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Google Drive\Uni\159302 AI\Assignments\Assignment 2\"/>
    </mc:Choice>
  </mc:AlternateContent>
  <bookViews>
    <workbookView xWindow="0" yWindow="0" windowWidth="38400" windowHeight="17760"/>
  </bookViews>
  <sheets>
    <sheet name="Sheet2" sheetId="2" r:id="rId1"/>
    <sheet name="Sheet1" sheetId="1" r:id="rId2"/>
  </sheets>
  <definedNames>
    <definedName name="ExternalData_1" localSheetId="0" hidden="1">Sheet2!$A$1:$CX$102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ata_angle_vs_angle_dot" description="Connection to the 'data_angle_vs_angle_dot' query in the workbook." type="5" refreshedVersion="6" background="1" saveData="1">
    <dbPr connection="Provider=Microsoft.Mashup.OleDb.1;Data Source=$Workbook$;Location=data_angle_vs_angle_dot;Extended Properties=&quot;&quot;" command="SELECT * FROM [data_angle_vs_angle_dot]"/>
  </connection>
</connections>
</file>

<file path=xl/sharedStrings.xml><?xml version="1.0" encoding="utf-8"?>
<sst xmlns="http://schemas.openxmlformats.org/spreadsheetml/2006/main" count="203" uniqueCount="103">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</sst>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Sheet2!$A$3</c:f>
              <c:strCache>
                <c:ptCount val="1"/>
                <c:pt idx="0">
                  <c:v>-0.3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Sheet2!$B$3:$CW$3</c:f>
              <c:numCache>
                <c:formatCode>General</c:formatCode>
                <c:ptCount val="100"/>
                <c:pt idx="0">
                  <c:v>-86.764399999999995</c:v>
                </c:pt>
                <c:pt idx="1">
                  <c:v>-86.178399999999996</c:v>
                </c:pt>
                <c:pt idx="2">
                  <c:v>-85.607200000000006</c:v>
                </c:pt>
                <c:pt idx="3">
                  <c:v>-85.050200000000004</c:v>
                </c:pt>
                <c:pt idx="4">
                  <c:v>-84.506900000000002</c:v>
                </c:pt>
                <c:pt idx="5">
                  <c:v>-83.976799999999997</c:v>
                </c:pt>
                <c:pt idx="6">
                  <c:v>-83.546599999999998</c:v>
                </c:pt>
                <c:pt idx="7">
                  <c:v>-83.145499999999998</c:v>
                </c:pt>
                <c:pt idx="8">
                  <c:v>-82.748900000000006</c:v>
                </c:pt>
                <c:pt idx="9">
                  <c:v>-82.356800000000007</c:v>
                </c:pt>
                <c:pt idx="10">
                  <c:v>-81.969300000000004</c:v>
                </c:pt>
                <c:pt idx="11">
                  <c:v>-81.586500000000001</c:v>
                </c:pt>
                <c:pt idx="12">
                  <c:v>-81.208399999999997</c:v>
                </c:pt>
                <c:pt idx="13">
                  <c:v>-80.834900000000005</c:v>
                </c:pt>
                <c:pt idx="14">
                  <c:v>-80.466300000000004</c:v>
                </c:pt>
                <c:pt idx="15">
                  <c:v>-80.102400000000003</c:v>
                </c:pt>
                <c:pt idx="16">
                  <c:v>-79.743200000000002</c:v>
                </c:pt>
                <c:pt idx="17">
                  <c:v>-79.388800000000003</c:v>
                </c:pt>
                <c:pt idx="18">
                  <c:v>-79.039199999999994</c:v>
                </c:pt>
                <c:pt idx="19">
                  <c:v>-78.694199999999995</c:v>
                </c:pt>
                <c:pt idx="20">
                  <c:v>-78.353899999999996</c:v>
                </c:pt>
                <c:pt idx="21">
                  <c:v>-78.018299999999996</c:v>
                </c:pt>
                <c:pt idx="22">
                  <c:v>-77.687299999999993</c:v>
                </c:pt>
                <c:pt idx="23">
                  <c:v>-77.360900000000001</c:v>
                </c:pt>
                <c:pt idx="24">
                  <c:v>-77.038899999999998</c:v>
                </c:pt>
                <c:pt idx="25">
                  <c:v>-76.721500000000006</c:v>
                </c:pt>
                <c:pt idx="26">
                  <c:v>-76.408500000000004</c:v>
                </c:pt>
                <c:pt idx="27">
                  <c:v>-76.099900000000005</c:v>
                </c:pt>
                <c:pt idx="28">
                  <c:v>-75.795599999999993</c:v>
                </c:pt>
                <c:pt idx="29">
                  <c:v>-75.495500000000007</c:v>
                </c:pt>
                <c:pt idx="30">
                  <c:v>-75.199700000000007</c:v>
                </c:pt>
                <c:pt idx="31">
                  <c:v>-74.908100000000005</c:v>
                </c:pt>
                <c:pt idx="32">
                  <c:v>-74.620500000000007</c:v>
                </c:pt>
                <c:pt idx="33">
                  <c:v>-74.337000000000003</c:v>
                </c:pt>
                <c:pt idx="34">
                  <c:v>-74.057500000000005</c:v>
                </c:pt>
                <c:pt idx="35">
                  <c:v>-73.781899999999993</c:v>
                </c:pt>
                <c:pt idx="36">
                  <c:v>-73.510099999999994</c:v>
                </c:pt>
                <c:pt idx="37">
                  <c:v>-73.242099999999994</c:v>
                </c:pt>
                <c:pt idx="38">
                  <c:v>-72.977999999999994</c:v>
                </c:pt>
                <c:pt idx="39">
                  <c:v>-72.717399999999998</c:v>
                </c:pt>
                <c:pt idx="40">
                  <c:v>-72.460499999999996</c:v>
                </c:pt>
                <c:pt idx="41">
                  <c:v>-72.2072</c:v>
                </c:pt>
                <c:pt idx="42">
                  <c:v>-71.957400000000007</c:v>
                </c:pt>
                <c:pt idx="43">
                  <c:v>-71.710999999999999</c:v>
                </c:pt>
                <c:pt idx="44">
                  <c:v>-71.468100000000007</c:v>
                </c:pt>
                <c:pt idx="45">
                  <c:v>-71.228399999999993</c:v>
                </c:pt>
                <c:pt idx="46">
                  <c:v>-70.992099999999994</c:v>
                </c:pt>
                <c:pt idx="47">
                  <c:v>-70.759</c:v>
                </c:pt>
                <c:pt idx="48">
                  <c:v>-70.523799999999994</c:v>
                </c:pt>
                <c:pt idx="49">
                  <c:v>-70.261099999999999</c:v>
                </c:pt>
                <c:pt idx="50">
                  <c:v>-70</c:v>
                </c:pt>
                <c:pt idx="51">
                  <c:v>-39.250399999999999</c:v>
                </c:pt>
                <c:pt idx="52">
                  <c:v>-38.488599999999998</c:v>
                </c:pt>
                <c:pt idx="53">
                  <c:v>-38.392499999999998</c:v>
                </c:pt>
                <c:pt idx="54">
                  <c:v>-38.374000000000002</c:v>
                </c:pt>
                <c:pt idx="55">
                  <c:v>-38.354799999999997</c:v>
                </c:pt>
                <c:pt idx="56">
                  <c:v>-38.334800000000001</c:v>
                </c:pt>
                <c:pt idx="57">
                  <c:v>-38.314100000000003</c:v>
                </c:pt>
                <c:pt idx="58">
                  <c:v>-38.292400000000001</c:v>
                </c:pt>
                <c:pt idx="59">
                  <c:v>-38.2699</c:v>
                </c:pt>
                <c:pt idx="60">
                  <c:v>-38.246499999999997</c:v>
                </c:pt>
                <c:pt idx="61">
                  <c:v>-38.222099999999998</c:v>
                </c:pt>
                <c:pt idx="62">
                  <c:v>-38.1967</c:v>
                </c:pt>
                <c:pt idx="63">
                  <c:v>-38.170200000000001</c:v>
                </c:pt>
                <c:pt idx="64">
                  <c:v>-38.142600000000002</c:v>
                </c:pt>
                <c:pt idx="65">
                  <c:v>-38.113799999999998</c:v>
                </c:pt>
                <c:pt idx="66">
                  <c:v>-38.0837</c:v>
                </c:pt>
                <c:pt idx="67">
                  <c:v>-38.052300000000002</c:v>
                </c:pt>
                <c:pt idx="68">
                  <c:v>-39.011800000000001</c:v>
                </c:pt>
                <c:pt idx="69">
                  <c:v>-38.992899999999999</c:v>
                </c:pt>
                <c:pt idx="70">
                  <c:v>-38.973199999999999</c:v>
                </c:pt>
                <c:pt idx="71">
                  <c:v>-38.9527</c:v>
                </c:pt>
                <c:pt idx="72">
                  <c:v>-38.931399999999996</c:v>
                </c:pt>
                <c:pt idx="73">
                  <c:v>-38.909199999999998</c:v>
                </c:pt>
                <c:pt idx="74">
                  <c:v>-38.886099999999999</c:v>
                </c:pt>
                <c:pt idx="75">
                  <c:v>-38.861899999999999</c:v>
                </c:pt>
                <c:pt idx="76">
                  <c:v>-38.836799999999997</c:v>
                </c:pt>
                <c:pt idx="77">
                  <c:v>-38.810400000000001</c:v>
                </c:pt>
                <c:pt idx="78">
                  <c:v>-38.782899999999998</c:v>
                </c:pt>
                <c:pt idx="79">
                  <c:v>-38.754100000000001</c:v>
                </c:pt>
                <c:pt idx="80">
                  <c:v>-38.723799999999997</c:v>
                </c:pt>
                <c:pt idx="81">
                  <c:v>-38.692100000000003</c:v>
                </c:pt>
                <c:pt idx="82">
                  <c:v>-38.658799999999999</c:v>
                </c:pt>
                <c:pt idx="83">
                  <c:v>-38.623699999999999</c:v>
                </c:pt>
                <c:pt idx="84">
                  <c:v>-38.586799999999997</c:v>
                </c:pt>
                <c:pt idx="85">
                  <c:v>-38.547800000000002</c:v>
                </c:pt>
                <c:pt idx="86">
                  <c:v>-38.506599999999999</c:v>
                </c:pt>
                <c:pt idx="87">
                  <c:v>-38.463099999999997</c:v>
                </c:pt>
                <c:pt idx="88">
                  <c:v>-38.416899999999998</c:v>
                </c:pt>
                <c:pt idx="89">
                  <c:v>-38.367899999999999</c:v>
                </c:pt>
                <c:pt idx="90">
                  <c:v>-38.3157</c:v>
                </c:pt>
                <c:pt idx="91">
                  <c:v>-38.260199999999998</c:v>
                </c:pt>
                <c:pt idx="92">
                  <c:v>-38.200800000000001</c:v>
                </c:pt>
                <c:pt idx="93">
                  <c:v>-38.137300000000003</c:v>
                </c:pt>
                <c:pt idx="94">
                  <c:v>-38.069099999999999</c:v>
                </c:pt>
                <c:pt idx="95">
                  <c:v>-37.995800000000003</c:v>
                </c:pt>
                <c:pt idx="96">
                  <c:v>-37.916699999999999</c:v>
                </c:pt>
                <c:pt idx="97">
                  <c:v>-37.831099999999999</c:v>
                </c:pt>
                <c:pt idx="98">
                  <c:v>-37.738199999999999</c:v>
                </c:pt>
                <c:pt idx="99">
                  <c:v>-37.637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7-48BC-AE1C-C065A2F6C1C3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-0.294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Sheet2!$B$4:$CW$4</c:f>
              <c:numCache>
                <c:formatCode>General</c:formatCode>
                <c:ptCount val="100"/>
                <c:pt idx="0">
                  <c:v>-86.558199999999999</c:v>
                </c:pt>
                <c:pt idx="1">
                  <c:v>-85.977400000000003</c:v>
                </c:pt>
                <c:pt idx="2">
                  <c:v>-85.411100000000005</c:v>
                </c:pt>
                <c:pt idx="3">
                  <c:v>-84.858900000000006</c:v>
                </c:pt>
                <c:pt idx="4">
                  <c:v>-84.3202</c:v>
                </c:pt>
                <c:pt idx="5">
                  <c:v>-83.8108</c:v>
                </c:pt>
                <c:pt idx="6">
                  <c:v>-83.406700000000001</c:v>
                </c:pt>
                <c:pt idx="7">
                  <c:v>-83.007000000000005</c:v>
                </c:pt>
                <c:pt idx="8">
                  <c:v>-82.611800000000002</c:v>
                </c:pt>
                <c:pt idx="9">
                  <c:v>-82.221199999999996</c:v>
                </c:pt>
                <c:pt idx="10">
                  <c:v>-81.8352</c:v>
                </c:pt>
                <c:pt idx="11">
                  <c:v>-81.453900000000004</c:v>
                </c:pt>
                <c:pt idx="12">
                  <c:v>-81.077299999999994</c:v>
                </c:pt>
                <c:pt idx="13">
                  <c:v>-80.705399999999997</c:v>
                </c:pt>
                <c:pt idx="14">
                  <c:v>-80.338300000000004</c:v>
                </c:pt>
                <c:pt idx="15">
                  <c:v>-79.975999999999999</c:v>
                </c:pt>
                <c:pt idx="16">
                  <c:v>-79.618399999999994</c:v>
                </c:pt>
                <c:pt idx="17">
                  <c:v>-79.265600000000006</c:v>
                </c:pt>
                <c:pt idx="18">
                  <c:v>-78.917500000000004</c:v>
                </c:pt>
                <c:pt idx="19">
                  <c:v>-78.574100000000001</c:v>
                </c:pt>
                <c:pt idx="20">
                  <c:v>-78.235399999999998</c:v>
                </c:pt>
                <c:pt idx="21">
                  <c:v>-77.901300000000006</c:v>
                </c:pt>
                <c:pt idx="22">
                  <c:v>-77.571799999999996</c:v>
                </c:pt>
                <c:pt idx="23">
                  <c:v>-77.246899999999997</c:v>
                </c:pt>
                <c:pt idx="24">
                  <c:v>-76.926500000000004</c:v>
                </c:pt>
                <c:pt idx="25">
                  <c:v>-76.610600000000005</c:v>
                </c:pt>
                <c:pt idx="26">
                  <c:v>-76.299000000000007</c:v>
                </c:pt>
                <c:pt idx="27">
                  <c:v>-75.991900000000001</c:v>
                </c:pt>
                <c:pt idx="28">
                  <c:v>-75.688999999999993</c:v>
                </c:pt>
                <c:pt idx="29">
                  <c:v>-75.3904</c:v>
                </c:pt>
                <c:pt idx="30">
                  <c:v>-75.096100000000007</c:v>
                </c:pt>
                <c:pt idx="31">
                  <c:v>-74.805800000000005</c:v>
                </c:pt>
                <c:pt idx="32">
                  <c:v>-74.519599999999997</c:v>
                </c:pt>
                <c:pt idx="33">
                  <c:v>-74.237499999999997</c:v>
                </c:pt>
                <c:pt idx="34">
                  <c:v>-73.959299999999999</c:v>
                </c:pt>
                <c:pt idx="35">
                  <c:v>-73.685000000000002</c:v>
                </c:pt>
                <c:pt idx="36">
                  <c:v>-73.414599999999993</c:v>
                </c:pt>
                <c:pt idx="37">
                  <c:v>-73.147900000000007</c:v>
                </c:pt>
                <c:pt idx="38">
                  <c:v>-72.885000000000005</c:v>
                </c:pt>
                <c:pt idx="39">
                  <c:v>-72.625699999999995</c:v>
                </c:pt>
                <c:pt idx="40">
                  <c:v>-72.37</c:v>
                </c:pt>
                <c:pt idx="41">
                  <c:v>-72.117900000000006</c:v>
                </c:pt>
                <c:pt idx="42">
                  <c:v>-71.869299999999996</c:v>
                </c:pt>
                <c:pt idx="43">
                  <c:v>-71.624099999999999</c:v>
                </c:pt>
                <c:pt idx="44">
                  <c:v>-71.382300000000001</c:v>
                </c:pt>
                <c:pt idx="45">
                  <c:v>-71.143799999999999</c:v>
                </c:pt>
                <c:pt idx="46">
                  <c:v>-70.908600000000007</c:v>
                </c:pt>
                <c:pt idx="47">
                  <c:v>-70.676599999999993</c:v>
                </c:pt>
                <c:pt idx="48">
                  <c:v>-70.4298</c:v>
                </c:pt>
                <c:pt idx="49">
                  <c:v>-70.167699999999996</c:v>
                </c:pt>
                <c:pt idx="50">
                  <c:v>-39.733600000000003</c:v>
                </c:pt>
                <c:pt idx="51">
                  <c:v>-38.979599999999998</c:v>
                </c:pt>
                <c:pt idx="52">
                  <c:v>-38.404000000000003</c:v>
                </c:pt>
                <c:pt idx="53">
                  <c:v>-38.386000000000003</c:v>
                </c:pt>
                <c:pt idx="54">
                  <c:v>-38.367199999999997</c:v>
                </c:pt>
                <c:pt idx="55">
                  <c:v>-38.347799999999999</c:v>
                </c:pt>
                <c:pt idx="56">
                  <c:v>-38.327500000000001</c:v>
                </c:pt>
                <c:pt idx="57">
                  <c:v>-38.306399999999996</c:v>
                </c:pt>
                <c:pt idx="58">
                  <c:v>-38.284500000000001</c:v>
                </c:pt>
                <c:pt idx="59">
                  <c:v>-38.261600000000001</c:v>
                </c:pt>
                <c:pt idx="60">
                  <c:v>-38.237900000000003</c:v>
                </c:pt>
                <c:pt idx="61">
                  <c:v>-38.213099999999997</c:v>
                </c:pt>
                <c:pt idx="62">
                  <c:v>-38.1873</c:v>
                </c:pt>
                <c:pt idx="63">
                  <c:v>-38.160400000000003</c:v>
                </c:pt>
                <c:pt idx="64">
                  <c:v>-38.132399999999997</c:v>
                </c:pt>
                <c:pt idx="65">
                  <c:v>-38.103099999999998</c:v>
                </c:pt>
                <c:pt idx="66">
                  <c:v>-38.072600000000001</c:v>
                </c:pt>
                <c:pt idx="67">
                  <c:v>-38.040700000000001</c:v>
                </c:pt>
                <c:pt idx="68">
                  <c:v>-39.005099999999999</c:v>
                </c:pt>
                <c:pt idx="69">
                  <c:v>-38.985900000000001</c:v>
                </c:pt>
                <c:pt idx="70">
                  <c:v>-38.965899999999998</c:v>
                </c:pt>
                <c:pt idx="71">
                  <c:v>-38.945099999999996</c:v>
                </c:pt>
                <c:pt idx="72">
                  <c:v>-38.923499999999997</c:v>
                </c:pt>
                <c:pt idx="73">
                  <c:v>-38.901000000000003</c:v>
                </c:pt>
                <c:pt idx="74">
                  <c:v>-38.877499999999998</c:v>
                </c:pt>
                <c:pt idx="75">
                  <c:v>-38.853000000000002</c:v>
                </c:pt>
                <c:pt idx="76">
                  <c:v>-38.827399999999997</c:v>
                </c:pt>
                <c:pt idx="77">
                  <c:v>-38.800699999999999</c:v>
                </c:pt>
                <c:pt idx="78">
                  <c:v>-38.7727</c:v>
                </c:pt>
                <c:pt idx="79">
                  <c:v>-38.743400000000001</c:v>
                </c:pt>
                <c:pt idx="80">
                  <c:v>-38.712600000000002</c:v>
                </c:pt>
                <c:pt idx="81">
                  <c:v>-38.680300000000003</c:v>
                </c:pt>
                <c:pt idx="82">
                  <c:v>-38.6464</c:v>
                </c:pt>
                <c:pt idx="83">
                  <c:v>-38.610700000000001</c:v>
                </c:pt>
                <c:pt idx="84">
                  <c:v>-38.573</c:v>
                </c:pt>
                <c:pt idx="85">
                  <c:v>-38.533299999999997</c:v>
                </c:pt>
                <c:pt idx="86">
                  <c:v>-38.491300000000003</c:v>
                </c:pt>
                <c:pt idx="87">
                  <c:v>-38.446800000000003</c:v>
                </c:pt>
                <c:pt idx="88">
                  <c:v>-38.3996</c:v>
                </c:pt>
                <c:pt idx="89">
                  <c:v>-38.349499999999999</c:v>
                </c:pt>
                <c:pt idx="90">
                  <c:v>-38.296100000000003</c:v>
                </c:pt>
                <c:pt idx="91">
                  <c:v>-38.239199999999997</c:v>
                </c:pt>
                <c:pt idx="92">
                  <c:v>-38.178400000000003</c:v>
                </c:pt>
                <c:pt idx="93">
                  <c:v>-38.113300000000002</c:v>
                </c:pt>
                <c:pt idx="94">
                  <c:v>-38.043300000000002</c:v>
                </c:pt>
                <c:pt idx="95">
                  <c:v>-37.9679</c:v>
                </c:pt>
                <c:pt idx="96">
                  <c:v>-37.886600000000001</c:v>
                </c:pt>
                <c:pt idx="97">
                  <c:v>-37.798400000000001</c:v>
                </c:pt>
                <c:pt idx="98">
                  <c:v>-37.7027</c:v>
                </c:pt>
                <c:pt idx="99">
                  <c:v>-37.598199999999999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7-48BC-AE1C-C065A2F6C1C3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-0.288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Sheet2!$B$5:$CW$5</c:f>
              <c:numCache>
                <c:formatCode>General</c:formatCode>
                <c:ptCount val="100"/>
                <c:pt idx="0">
                  <c:v>-86.353899999999996</c:v>
                </c:pt>
                <c:pt idx="1">
                  <c:v>-85.778199999999998</c:v>
                </c:pt>
                <c:pt idx="2">
                  <c:v>-85.216800000000006</c:v>
                </c:pt>
                <c:pt idx="3">
                  <c:v>-84.669200000000004</c:v>
                </c:pt>
                <c:pt idx="4">
                  <c:v>-84.135000000000005</c:v>
                </c:pt>
                <c:pt idx="5">
                  <c:v>-83.67</c:v>
                </c:pt>
                <c:pt idx="6">
                  <c:v>-83.267200000000003</c:v>
                </c:pt>
                <c:pt idx="7">
                  <c:v>-82.869</c:v>
                </c:pt>
                <c:pt idx="8">
                  <c:v>-82.475200000000001</c:v>
                </c:pt>
                <c:pt idx="9">
                  <c:v>-82.085999999999999</c:v>
                </c:pt>
                <c:pt idx="10">
                  <c:v>-81.701599999999999</c:v>
                </c:pt>
                <c:pt idx="11">
                  <c:v>-81.321799999999996</c:v>
                </c:pt>
                <c:pt idx="12">
                  <c:v>-80.946700000000007</c:v>
                </c:pt>
                <c:pt idx="13">
                  <c:v>-80.576400000000007</c:v>
                </c:pt>
                <c:pt idx="14">
                  <c:v>-80.210899999999995</c:v>
                </c:pt>
                <c:pt idx="15">
                  <c:v>-79.850099999999998</c:v>
                </c:pt>
                <c:pt idx="16">
                  <c:v>-79.494100000000003</c:v>
                </c:pt>
                <c:pt idx="17">
                  <c:v>-79.142799999999994</c:v>
                </c:pt>
                <c:pt idx="18">
                  <c:v>-78.796300000000002</c:v>
                </c:pt>
                <c:pt idx="19">
                  <c:v>-78.454499999999996</c:v>
                </c:pt>
                <c:pt idx="20">
                  <c:v>-78.1173</c:v>
                </c:pt>
                <c:pt idx="21">
                  <c:v>-77.784800000000004</c:v>
                </c:pt>
                <c:pt idx="22">
                  <c:v>-77.456800000000001</c:v>
                </c:pt>
                <c:pt idx="23">
                  <c:v>-77.133499999999998</c:v>
                </c:pt>
                <c:pt idx="24">
                  <c:v>-76.814599999999999</c:v>
                </c:pt>
                <c:pt idx="25">
                  <c:v>-76.500100000000003</c:v>
                </c:pt>
                <c:pt idx="26">
                  <c:v>-76.190100000000001</c:v>
                </c:pt>
                <c:pt idx="27">
                  <c:v>-75.884399999999999</c:v>
                </c:pt>
                <c:pt idx="28">
                  <c:v>-75.582999999999998</c:v>
                </c:pt>
                <c:pt idx="29">
                  <c:v>-75.285799999999995</c:v>
                </c:pt>
                <c:pt idx="30">
                  <c:v>-74.992900000000006</c:v>
                </c:pt>
                <c:pt idx="31">
                  <c:v>-74.703999999999994</c:v>
                </c:pt>
                <c:pt idx="32">
                  <c:v>-74.419200000000004</c:v>
                </c:pt>
                <c:pt idx="33">
                  <c:v>-74.138400000000004</c:v>
                </c:pt>
                <c:pt idx="34">
                  <c:v>-73.861599999999996</c:v>
                </c:pt>
                <c:pt idx="35">
                  <c:v>-73.5886</c:v>
                </c:pt>
                <c:pt idx="36">
                  <c:v>-73.319500000000005</c:v>
                </c:pt>
                <c:pt idx="37">
                  <c:v>-73.054100000000005</c:v>
                </c:pt>
                <c:pt idx="38">
                  <c:v>-72.792400000000001</c:v>
                </c:pt>
                <c:pt idx="39">
                  <c:v>-72.534400000000005</c:v>
                </c:pt>
                <c:pt idx="40">
                  <c:v>-72.28</c:v>
                </c:pt>
                <c:pt idx="41">
                  <c:v>-72.0291</c:v>
                </c:pt>
                <c:pt idx="42">
                  <c:v>-71.781599999999997</c:v>
                </c:pt>
                <c:pt idx="43">
                  <c:v>-71.537599999999998</c:v>
                </c:pt>
                <c:pt idx="44">
                  <c:v>-71.296999999999997</c:v>
                </c:pt>
                <c:pt idx="45">
                  <c:v>-71.059600000000003</c:v>
                </c:pt>
                <c:pt idx="46">
                  <c:v>-70.825500000000005</c:v>
                </c:pt>
                <c:pt idx="47">
                  <c:v>-70.5946</c:v>
                </c:pt>
                <c:pt idx="48">
                  <c:v>-70.336100000000002</c:v>
                </c:pt>
                <c:pt idx="49">
                  <c:v>-70.0745</c:v>
                </c:pt>
                <c:pt idx="50">
                  <c:v>-39.465699999999998</c:v>
                </c:pt>
                <c:pt idx="51">
                  <c:v>-38.7072</c:v>
                </c:pt>
                <c:pt idx="52">
                  <c:v>-38.3977</c:v>
                </c:pt>
                <c:pt idx="53">
                  <c:v>-38.379399999999997</c:v>
                </c:pt>
                <c:pt idx="54">
                  <c:v>-38.360399999999998</c:v>
                </c:pt>
                <c:pt idx="55">
                  <c:v>-38.340600000000002</c:v>
                </c:pt>
                <c:pt idx="56">
                  <c:v>-38.32</c:v>
                </c:pt>
                <c:pt idx="57">
                  <c:v>-38.298699999999997</c:v>
                </c:pt>
                <c:pt idx="58">
                  <c:v>-38.276400000000002</c:v>
                </c:pt>
                <c:pt idx="59">
                  <c:v>-38.2532</c:v>
                </c:pt>
                <c:pt idx="60">
                  <c:v>-38.229100000000003</c:v>
                </c:pt>
                <c:pt idx="61">
                  <c:v>-38.204000000000001</c:v>
                </c:pt>
                <c:pt idx="62">
                  <c:v>-38.177799999999998</c:v>
                </c:pt>
                <c:pt idx="63">
                  <c:v>-38.150500000000001</c:v>
                </c:pt>
                <c:pt idx="64">
                  <c:v>-38.122</c:v>
                </c:pt>
                <c:pt idx="65">
                  <c:v>-38.092300000000002</c:v>
                </c:pt>
                <c:pt idx="66">
                  <c:v>-38.061300000000003</c:v>
                </c:pt>
                <c:pt idx="67">
                  <c:v>-38.0289</c:v>
                </c:pt>
                <c:pt idx="68">
                  <c:v>-38.9983</c:v>
                </c:pt>
                <c:pt idx="69">
                  <c:v>-38.9788</c:v>
                </c:pt>
                <c:pt idx="70">
                  <c:v>-38.958500000000001</c:v>
                </c:pt>
                <c:pt idx="71">
                  <c:v>-38.9375</c:v>
                </c:pt>
                <c:pt idx="72">
                  <c:v>-38.915500000000002</c:v>
                </c:pt>
                <c:pt idx="73">
                  <c:v>-38.892699999999998</c:v>
                </c:pt>
                <c:pt idx="74">
                  <c:v>-38.8688</c:v>
                </c:pt>
                <c:pt idx="75">
                  <c:v>-38.844000000000001</c:v>
                </c:pt>
                <c:pt idx="76">
                  <c:v>-38.817999999999998</c:v>
                </c:pt>
                <c:pt idx="77">
                  <c:v>-38.790799999999997</c:v>
                </c:pt>
                <c:pt idx="78">
                  <c:v>-38.762300000000003</c:v>
                </c:pt>
                <c:pt idx="79">
                  <c:v>-38.732500000000002</c:v>
                </c:pt>
                <c:pt idx="80">
                  <c:v>-38.7012</c:v>
                </c:pt>
                <c:pt idx="81">
                  <c:v>-38.668300000000002</c:v>
                </c:pt>
                <c:pt idx="82">
                  <c:v>-38.633800000000001</c:v>
                </c:pt>
                <c:pt idx="83">
                  <c:v>-38.5974</c:v>
                </c:pt>
                <c:pt idx="84">
                  <c:v>-38.558999999999997</c:v>
                </c:pt>
                <c:pt idx="85">
                  <c:v>-38.5184</c:v>
                </c:pt>
                <c:pt idx="86">
                  <c:v>-38.475499999999997</c:v>
                </c:pt>
                <c:pt idx="87">
                  <c:v>-38.430100000000003</c:v>
                </c:pt>
                <c:pt idx="88">
                  <c:v>-38.381900000000002</c:v>
                </c:pt>
                <c:pt idx="89">
                  <c:v>-38.3307</c:v>
                </c:pt>
                <c:pt idx="90">
                  <c:v>-38.2761</c:v>
                </c:pt>
                <c:pt idx="91">
                  <c:v>-38.217799999999997</c:v>
                </c:pt>
                <c:pt idx="92">
                  <c:v>-38.155500000000004</c:v>
                </c:pt>
                <c:pt idx="93">
                  <c:v>-38.0886</c:v>
                </c:pt>
                <c:pt idx="94">
                  <c:v>-38.016800000000003</c:v>
                </c:pt>
                <c:pt idx="95">
                  <c:v>-37.939300000000003</c:v>
                </c:pt>
                <c:pt idx="96">
                  <c:v>-37.855600000000003</c:v>
                </c:pt>
                <c:pt idx="97">
                  <c:v>-37.764800000000001</c:v>
                </c:pt>
                <c:pt idx="98">
                  <c:v>-37.665999999999997</c:v>
                </c:pt>
                <c:pt idx="99">
                  <c:v>-37.558100000000003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7-48BC-AE1C-C065A2F6C1C3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-0.282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Sheet2!$B$6:$CW$6</c:f>
              <c:numCache>
                <c:formatCode>General</c:formatCode>
                <c:ptCount val="100"/>
                <c:pt idx="0">
                  <c:v>-86.151399999999995</c:v>
                </c:pt>
                <c:pt idx="1">
                  <c:v>-85.580600000000004</c:v>
                </c:pt>
                <c:pt idx="2">
                  <c:v>-85.024000000000001</c:v>
                </c:pt>
                <c:pt idx="3">
                  <c:v>-84.481099999999998</c:v>
                </c:pt>
                <c:pt idx="4">
                  <c:v>-83.951400000000007</c:v>
                </c:pt>
                <c:pt idx="5">
                  <c:v>-83.529600000000002</c:v>
                </c:pt>
                <c:pt idx="6">
                  <c:v>-83.128200000000007</c:v>
                </c:pt>
                <c:pt idx="7">
                  <c:v>-82.731399999999994</c:v>
                </c:pt>
                <c:pt idx="8">
                  <c:v>-82.339100000000002</c:v>
                </c:pt>
                <c:pt idx="9">
                  <c:v>-81.951400000000007</c:v>
                </c:pt>
                <c:pt idx="10">
                  <c:v>-81.568399999999997</c:v>
                </c:pt>
                <c:pt idx="11">
                  <c:v>-81.190200000000004</c:v>
                </c:pt>
                <c:pt idx="12">
                  <c:v>-80.816699999999997</c:v>
                </c:pt>
                <c:pt idx="13">
                  <c:v>-80.447900000000004</c:v>
                </c:pt>
                <c:pt idx="14">
                  <c:v>-80.084000000000003</c:v>
                </c:pt>
                <c:pt idx="15">
                  <c:v>-79.724800000000002</c:v>
                </c:pt>
                <c:pt idx="16">
                  <c:v>-79.3703</c:v>
                </c:pt>
                <c:pt idx="17">
                  <c:v>-79.020700000000005</c:v>
                </c:pt>
                <c:pt idx="18">
                  <c:v>-78.675700000000006</c:v>
                </c:pt>
                <c:pt idx="19">
                  <c:v>-78.335400000000007</c:v>
                </c:pt>
                <c:pt idx="20">
                  <c:v>-77.999799999999993</c:v>
                </c:pt>
                <c:pt idx="21">
                  <c:v>-77.668800000000005</c:v>
                </c:pt>
                <c:pt idx="22">
                  <c:v>-77.342399999999998</c:v>
                </c:pt>
                <c:pt idx="23">
                  <c:v>-77.020499999999998</c:v>
                </c:pt>
                <c:pt idx="24">
                  <c:v>-76.703199999999995</c:v>
                </c:pt>
                <c:pt idx="25">
                  <c:v>-76.390199999999993</c:v>
                </c:pt>
                <c:pt idx="26">
                  <c:v>-76.081699999999998</c:v>
                </c:pt>
                <c:pt idx="27">
                  <c:v>-75.7774</c:v>
                </c:pt>
                <c:pt idx="28">
                  <c:v>-75.477500000000006</c:v>
                </c:pt>
                <c:pt idx="29">
                  <c:v>-75.181700000000006</c:v>
                </c:pt>
                <c:pt idx="30">
                  <c:v>-74.890199999999993</c:v>
                </c:pt>
                <c:pt idx="31">
                  <c:v>-74.602699999999999</c:v>
                </c:pt>
                <c:pt idx="32">
                  <c:v>-74.319299999999998</c:v>
                </c:pt>
                <c:pt idx="33">
                  <c:v>-74.0398</c:v>
                </c:pt>
                <c:pt idx="34">
                  <c:v>-73.764300000000006</c:v>
                </c:pt>
                <c:pt idx="35">
                  <c:v>-73.492699999999999</c:v>
                </c:pt>
                <c:pt idx="36">
                  <c:v>-73.224800000000002</c:v>
                </c:pt>
                <c:pt idx="37">
                  <c:v>-72.960700000000003</c:v>
                </c:pt>
                <c:pt idx="38">
                  <c:v>-72.700299999999999</c:v>
                </c:pt>
                <c:pt idx="39">
                  <c:v>-72.4435</c:v>
                </c:pt>
                <c:pt idx="40">
                  <c:v>-72.190299999999993</c:v>
                </c:pt>
                <c:pt idx="41">
                  <c:v>-71.940600000000003</c:v>
                </c:pt>
                <c:pt idx="42">
                  <c:v>-71.694400000000002</c:v>
                </c:pt>
                <c:pt idx="43">
                  <c:v>-71.451499999999996</c:v>
                </c:pt>
                <c:pt idx="44">
                  <c:v>-71.212000000000003</c:v>
                </c:pt>
                <c:pt idx="45">
                  <c:v>-70.975800000000007</c:v>
                </c:pt>
                <c:pt idx="46">
                  <c:v>-70.742800000000003</c:v>
                </c:pt>
                <c:pt idx="47">
                  <c:v>-70.505200000000002</c:v>
                </c:pt>
                <c:pt idx="48">
                  <c:v>-70.242500000000007</c:v>
                </c:pt>
                <c:pt idx="49">
                  <c:v>-39.946899999999999</c:v>
                </c:pt>
                <c:pt idx="50">
                  <c:v>-39.196100000000001</c:v>
                </c:pt>
                <c:pt idx="51">
                  <c:v>-38.433100000000003</c:v>
                </c:pt>
                <c:pt idx="52">
                  <c:v>-38.391199999999998</c:v>
                </c:pt>
                <c:pt idx="53">
                  <c:v>-38.372700000000002</c:v>
                </c:pt>
                <c:pt idx="54">
                  <c:v>-38.353400000000001</c:v>
                </c:pt>
                <c:pt idx="55">
                  <c:v>-38.333300000000001</c:v>
                </c:pt>
                <c:pt idx="56">
                  <c:v>-38.3125</c:v>
                </c:pt>
                <c:pt idx="57">
                  <c:v>-38.290799999999997</c:v>
                </c:pt>
                <c:pt idx="58">
                  <c:v>-38.2682</c:v>
                </c:pt>
                <c:pt idx="59">
                  <c:v>-38.244700000000002</c:v>
                </c:pt>
                <c:pt idx="60">
                  <c:v>-38.220199999999998</c:v>
                </c:pt>
                <c:pt idx="61">
                  <c:v>-38.194699999999997</c:v>
                </c:pt>
                <c:pt idx="62">
                  <c:v>-38.168100000000003</c:v>
                </c:pt>
                <c:pt idx="63">
                  <c:v>-38.1404</c:v>
                </c:pt>
                <c:pt idx="64">
                  <c:v>-38.111499999999999</c:v>
                </c:pt>
                <c:pt idx="65">
                  <c:v>-38.081299999999999</c:v>
                </c:pt>
                <c:pt idx="66">
                  <c:v>-38.049799999999998</c:v>
                </c:pt>
                <c:pt idx="67">
                  <c:v>-39.010399999999997</c:v>
                </c:pt>
                <c:pt idx="68">
                  <c:v>-38.991399999999999</c:v>
                </c:pt>
                <c:pt idx="69">
                  <c:v>-38.971600000000002</c:v>
                </c:pt>
                <c:pt idx="70">
                  <c:v>-38.951099999999997</c:v>
                </c:pt>
                <c:pt idx="71">
                  <c:v>-38.929699999999997</c:v>
                </c:pt>
                <c:pt idx="72">
                  <c:v>-38.907400000000003</c:v>
                </c:pt>
                <c:pt idx="73">
                  <c:v>-38.8842</c:v>
                </c:pt>
                <c:pt idx="74">
                  <c:v>-38.86</c:v>
                </c:pt>
                <c:pt idx="75">
                  <c:v>-38.834800000000001</c:v>
                </c:pt>
                <c:pt idx="76">
                  <c:v>-38.808300000000003</c:v>
                </c:pt>
                <c:pt idx="77">
                  <c:v>-38.780700000000003</c:v>
                </c:pt>
                <c:pt idx="78">
                  <c:v>-38.751800000000003</c:v>
                </c:pt>
                <c:pt idx="79">
                  <c:v>-38.721400000000003</c:v>
                </c:pt>
                <c:pt idx="80">
                  <c:v>-38.689599999999999</c:v>
                </c:pt>
                <c:pt idx="81">
                  <c:v>-38.656100000000002</c:v>
                </c:pt>
                <c:pt idx="82">
                  <c:v>-38.620899999999999</c:v>
                </c:pt>
                <c:pt idx="83">
                  <c:v>-38.583799999999997</c:v>
                </c:pt>
                <c:pt idx="84">
                  <c:v>-38.544600000000003</c:v>
                </c:pt>
                <c:pt idx="85">
                  <c:v>-38.503300000000003</c:v>
                </c:pt>
                <c:pt idx="86">
                  <c:v>-38.459499999999998</c:v>
                </c:pt>
                <c:pt idx="87">
                  <c:v>-38.4131</c:v>
                </c:pt>
                <c:pt idx="88">
                  <c:v>-38.363799999999998</c:v>
                </c:pt>
                <c:pt idx="89">
                  <c:v>-38.311399999999999</c:v>
                </c:pt>
                <c:pt idx="90">
                  <c:v>-38.255499999999998</c:v>
                </c:pt>
                <c:pt idx="91">
                  <c:v>-38.195799999999998</c:v>
                </c:pt>
                <c:pt idx="92">
                  <c:v>-38.131900000000002</c:v>
                </c:pt>
                <c:pt idx="93">
                  <c:v>-38.063299999999998</c:v>
                </c:pt>
                <c:pt idx="94">
                  <c:v>-37.9895</c:v>
                </c:pt>
                <c:pt idx="95">
                  <c:v>-37.9099</c:v>
                </c:pt>
                <c:pt idx="96">
                  <c:v>-37.823700000000002</c:v>
                </c:pt>
                <c:pt idx="97">
                  <c:v>-37.7301</c:v>
                </c:pt>
                <c:pt idx="98">
                  <c:v>-37.6282</c:v>
                </c:pt>
                <c:pt idx="99">
                  <c:v>-37.5167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7-48BC-AE1C-C065A2F6C1C3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-0.276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Sheet2!$B$7:$CW$7</c:f>
              <c:numCache>
                <c:formatCode>General</c:formatCode>
                <c:ptCount val="100"/>
                <c:pt idx="0">
                  <c:v>-85.950599999999994</c:v>
                </c:pt>
                <c:pt idx="1">
                  <c:v>-85.384799999999998</c:v>
                </c:pt>
                <c:pt idx="2">
                  <c:v>-84.832899999999995</c:v>
                </c:pt>
                <c:pt idx="3">
                  <c:v>-84.294600000000003</c:v>
                </c:pt>
                <c:pt idx="4">
                  <c:v>-83.793999999999997</c:v>
                </c:pt>
                <c:pt idx="5">
                  <c:v>-83.389600000000002</c:v>
                </c:pt>
                <c:pt idx="6">
                  <c:v>-82.989699999999999</c:v>
                </c:pt>
                <c:pt idx="7">
                  <c:v>-82.594300000000004</c:v>
                </c:pt>
                <c:pt idx="8">
                  <c:v>-82.203500000000005</c:v>
                </c:pt>
                <c:pt idx="9">
                  <c:v>-81.817300000000003</c:v>
                </c:pt>
                <c:pt idx="10">
                  <c:v>-81.4358</c:v>
                </c:pt>
                <c:pt idx="11">
                  <c:v>-81.059100000000001</c:v>
                </c:pt>
                <c:pt idx="12">
                  <c:v>-80.687100000000001</c:v>
                </c:pt>
                <c:pt idx="13">
                  <c:v>-80.319999999999993</c:v>
                </c:pt>
                <c:pt idx="14">
                  <c:v>-79.957599999999999</c:v>
                </c:pt>
                <c:pt idx="15">
                  <c:v>-79.599999999999994</c:v>
                </c:pt>
                <c:pt idx="16">
                  <c:v>-79.247100000000003</c:v>
                </c:pt>
                <c:pt idx="17">
                  <c:v>-78.899000000000001</c:v>
                </c:pt>
                <c:pt idx="18">
                  <c:v>-78.555599999999998</c:v>
                </c:pt>
                <c:pt idx="19">
                  <c:v>-78.216899999999995</c:v>
                </c:pt>
                <c:pt idx="20">
                  <c:v>-77.882800000000003</c:v>
                </c:pt>
                <c:pt idx="21">
                  <c:v>-77.553399999999996</c:v>
                </c:pt>
                <c:pt idx="22">
                  <c:v>-77.228499999999997</c:v>
                </c:pt>
                <c:pt idx="23">
                  <c:v>-76.908199999999994</c:v>
                </c:pt>
                <c:pt idx="24">
                  <c:v>-76.592299999999994</c:v>
                </c:pt>
                <c:pt idx="25">
                  <c:v>-76.280799999999999</c:v>
                </c:pt>
                <c:pt idx="26">
                  <c:v>-75.973699999999994</c:v>
                </c:pt>
                <c:pt idx="27">
                  <c:v>-75.671000000000006</c:v>
                </c:pt>
                <c:pt idx="28">
                  <c:v>-75.372500000000002</c:v>
                </c:pt>
                <c:pt idx="29">
                  <c:v>-75.078100000000006</c:v>
                </c:pt>
                <c:pt idx="30">
                  <c:v>-74.787999999999997</c:v>
                </c:pt>
                <c:pt idx="31">
                  <c:v>-74.501900000000006</c:v>
                </c:pt>
                <c:pt idx="32">
                  <c:v>-74.219800000000006</c:v>
                </c:pt>
                <c:pt idx="33">
                  <c:v>-73.941699999999997</c:v>
                </c:pt>
                <c:pt idx="34">
                  <c:v>-73.667500000000004</c:v>
                </c:pt>
                <c:pt idx="35">
                  <c:v>-73.397199999999998</c:v>
                </c:pt>
                <c:pt idx="36">
                  <c:v>-73.130700000000004</c:v>
                </c:pt>
                <c:pt idx="37">
                  <c:v>-72.867800000000003</c:v>
                </c:pt>
                <c:pt idx="38">
                  <c:v>-72.608699999999999</c:v>
                </c:pt>
                <c:pt idx="39">
                  <c:v>-72.353099999999998</c:v>
                </c:pt>
                <c:pt idx="40">
                  <c:v>-72.101100000000002</c:v>
                </c:pt>
                <c:pt idx="41">
                  <c:v>-71.852599999999995</c:v>
                </c:pt>
                <c:pt idx="42">
                  <c:v>-71.607500000000002</c:v>
                </c:pt>
                <c:pt idx="43">
                  <c:v>-71.365799999999993</c:v>
                </c:pt>
                <c:pt idx="44">
                  <c:v>-71.127499999999998</c:v>
                </c:pt>
                <c:pt idx="45">
                  <c:v>-70.892300000000006</c:v>
                </c:pt>
                <c:pt idx="46">
                  <c:v>-70.660399999999996</c:v>
                </c:pt>
                <c:pt idx="47">
                  <c:v>-70.411299999999997</c:v>
                </c:pt>
                <c:pt idx="48">
                  <c:v>-70.149199999999993</c:v>
                </c:pt>
                <c:pt idx="49">
                  <c:v>-39.680199999999999</c:v>
                </c:pt>
                <c:pt idx="50">
                  <c:v>-38.924999999999997</c:v>
                </c:pt>
                <c:pt idx="51">
                  <c:v>-38.402799999999999</c:v>
                </c:pt>
                <c:pt idx="52">
                  <c:v>-38.384700000000002</c:v>
                </c:pt>
                <c:pt idx="53">
                  <c:v>-38.365900000000003</c:v>
                </c:pt>
                <c:pt idx="54">
                  <c:v>-38.346299999999999</c:v>
                </c:pt>
                <c:pt idx="55">
                  <c:v>-38.326000000000001</c:v>
                </c:pt>
                <c:pt idx="56">
                  <c:v>-38.3048</c:v>
                </c:pt>
                <c:pt idx="57">
                  <c:v>-38.282800000000002</c:v>
                </c:pt>
                <c:pt idx="58">
                  <c:v>-38.259900000000002</c:v>
                </c:pt>
                <c:pt idx="59">
                  <c:v>-38.235999999999997</c:v>
                </c:pt>
                <c:pt idx="60">
                  <c:v>-38.211199999999998</c:v>
                </c:pt>
                <c:pt idx="61">
                  <c:v>-38.185299999999998</c:v>
                </c:pt>
                <c:pt idx="62">
                  <c:v>-38.158299999999997</c:v>
                </c:pt>
                <c:pt idx="63">
                  <c:v>-38.130200000000002</c:v>
                </c:pt>
                <c:pt idx="64">
                  <c:v>-38.1008</c:v>
                </c:pt>
                <c:pt idx="65">
                  <c:v>-38.070099999999996</c:v>
                </c:pt>
                <c:pt idx="66">
                  <c:v>-38.0381</c:v>
                </c:pt>
                <c:pt idx="67">
                  <c:v>-39.003700000000002</c:v>
                </c:pt>
                <c:pt idx="68">
                  <c:v>-38.984400000000001</c:v>
                </c:pt>
                <c:pt idx="69">
                  <c:v>-38.964399999999998</c:v>
                </c:pt>
                <c:pt idx="70">
                  <c:v>-38.9435</c:v>
                </c:pt>
                <c:pt idx="71">
                  <c:v>-38.921799999999998</c:v>
                </c:pt>
                <c:pt idx="72">
                  <c:v>-38.8992</c:v>
                </c:pt>
                <c:pt idx="73">
                  <c:v>-38.875700000000002</c:v>
                </c:pt>
                <c:pt idx="74">
                  <c:v>-38.851100000000002</c:v>
                </c:pt>
                <c:pt idx="75">
                  <c:v>-38.825400000000002</c:v>
                </c:pt>
                <c:pt idx="76">
                  <c:v>-38.7986</c:v>
                </c:pt>
                <c:pt idx="77">
                  <c:v>-38.770499999999998</c:v>
                </c:pt>
                <c:pt idx="78">
                  <c:v>-38.741</c:v>
                </c:pt>
                <c:pt idx="79">
                  <c:v>-38.710099999999997</c:v>
                </c:pt>
                <c:pt idx="80">
                  <c:v>-38.677700000000002</c:v>
                </c:pt>
                <c:pt idx="81">
                  <c:v>-38.643599999999999</c:v>
                </c:pt>
                <c:pt idx="82">
                  <c:v>-38.607799999999997</c:v>
                </c:pt>
                <c:pt idx="83">
                  <c:v>-38.569899999999997</c:v>
                </c:pt>
                <c:pt idx="84">
                  <c:v>-38.53</c:v>
                </c:pt>
                <c:pt idx="85">
                  <c:v>-38.4878</c:v>
                </c:pt>
                <c:pt idx="86">
                  <c:v>-38.443100000000001</c:v>
                </c:pt>
                <c:pt idx="87">
                  <c:v>-38.395699999999998</c:v>
                </c:pt>
                <c:pt idx="88">
                  <c:v>-38.345300000000002</c:v>
                </c:pt>
                <c:pt idx="89">
                  <c:v>-38.291699999999999</c:v>
                </c:pt>
                <c:pt idx="90">
                  <c:v>-38.234499999999997</c:v>
                </c:pt>
                <c:pt idx="91">
                  <c:v>-38.173299999999998</c:v>
                </c:pt>
                <c:pt idx="92">
                  <c:v>-38.107799999999997</c:v>
                </c:pt>
                <c:pt idx="93">
                  <c:v>-38.037399999999998</c:v>
                </c:pt>
                <c:pt idx="94">
                  <c:v>-37.961500000000001</c:v>
                </c:pt>
                <c:pt idx="95">
                  <c:v>-37.879600000000003</c:v>
                </c:pt>
                <c:pt idx="96">
                  <c:v>-37.790900000000001</c:v>
                </c:pt>
                <c:pt idx="97">
                  <c:v>-37.694400000000002</c:v>
                </c:pt>
                <c:pt idx="98">
                  <c:v>-37.589100000000002</c:v>
                </c:pt>
                <c:pt idx="99">
                  <c:v>-37.473799999999997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7-48BC-AE1C-C065A2F6C1C3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-0.27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Sheet2!$B$8:$CW$8</c:f>
              <c:numCache>
                <c:formatCode>General</c:formatCode>
                <c:ptCount val="100"/>
                <c:pt idx="0">
                  <c:v>-85.751599999999996</c:v>
                </c:pt>
                <c:pt idx="1">
                  <c:v>-85.190600000000003</c:v>
                </c:pt>
                <c:pt idx="2">
                  <c:v>-84.643500000000003</c:v>
                </c:pt>
                <c:pt idx="3">
                  <c:v>-84.1096</c:v>
                </c:pt>
                <c:pt idx="4">
                  <c:v>-83.653099999999995</c:v>
                </c:pt>
                <c:pt idx="5">
                  <c:v>-83.250200000000007</c:v>
                </c:pt>
                <c:pt idx="6">
                  <c:v>-82.851600000000005</c:v>
                </c:pt>
                <c:pt idx="7">
                  <c:v>-82.457700000000003</c:v>
                </c:pt>
                <c:pt idx="8">
                  <c:v>-82.068299999999994</c:v>
                </c:pt>
                <c:pt idx="9">
                  <c:v>-81.683700000000002</c:v>
                </c:pt>
                <c:pt idx="10">
                  <c:v>-81.303700000000006</c:v>
                </c:pt>
                <c:pt idx="11">
                  <c:v>-80.928600000000003</c:v>
                </c:pt>
                <c:pt idx="12">
                  <c:v>-80.558199999999999</c:v>
                </c:pt>
                <c:pt idx="13">
                  <c:v>-80.192599999999999</c:v>
                </c:pt>
                <c:pt idx="14">
                  <c:v>-79.831800000000001</c:v>
                </c:pt>
                <c:pt idx="15">
                  <c:v>-79.475700000000003</c:v>
                </c:pt>
                <c:pt idx="16">
                  <c:v>-79.124399999999994</c:v>
                </c:pt>
                <c:pt idx="17">
                  <c:v>-78.777900000000002</c:v>
                </c:pt>
                <c:pt idx="18">
                  <c:v>-78.436099999999996</c:v>
                </c:pt>
                <c:pt idx="19">
                  <c:v>-78.0989</c:v>
                </c:pt>
                <c:pt idx="20">
                  <c:v>-77.766400000000004</c:v>
                </c:pt>
                <c:pt idx="21">
                  <c:v>-77.438500000000005</c:v>
                </c:pt>
                <c:pt idx="22">
                  <c:v>-77.115200000000002</c:v>
                </c:pt>
                <c:pt idx="23">
                  <c:v>-76.796300000000002</c:v>
                </c:pt>
                <c:pt idx="24">
                  <c:v>-76.481899999999996</c:v>
                </c:pt>
                <c:pt idx="25">
                  <c:v>-76.171899999999994</c:v>
                </c:pt>
                <c:pt idx="26">
                  <c:v>-75.866299999999995</c:v>
                </c:pt>
                <c:pt idx="27">
                  <c:v>-75.564999999999998</c:v>
                </c:pt>
                <c:pt idx="28">
                  <c:v>-75.267899999999997</c:v>
                </c:pt>
                <c:pt idx="29">
                  <c:v>-74.974999999999994</c:v>
                </c:pt>
                <c:pt idx="30">
                  <c:v>-74.686199999999999</c:v>
                </c:pt>
                <c:pt idx="31">
                  <c:v>-74.401499999999999</c:v>
                </c:pt>
                <c:pt idx="32">
                  <c:v>-74.120800000000003</c:v>
                </c:pt>
                <c:pt idx="33">
                  <c:v>-73.844099999999997</c:v>
                </c:pt>
                <c:pt idx="34">
                  <c:v>-73.571200000000005</c:v>
                </c:pt>
                <c:pt idx="35">
                  <c:v>-73.302199999999999</c:v>
                </c:pt>
                <c:pt idx="36">
                  <c:v>-73.036900000000003</c:v>
                </c:pt>
                <c:pt idx="37">
                  <c:v>-72.775400000000005</c:v>
                </c:pt>
                <c:pt idx="38">
                  <c:v>-72.517399999999995</c:v>
                </c:pt>
                <c:pt idx="39">
                  <c:v>-72.263099999999994</c:v>
                </c:pt>
                <c:pt idx="40">
                  <c:v>-72.012299999999996</c:v>
                </c:pt>
                <c:pt idx="41">
                  <c:v>-71.765000000000001</c:v>
                </c:pt>
                <c:pt idx="42">
                  <c:v>-71.521100000000004</c:v>
                </c:pt>
                <c:pt idx="43">
                  <c:v>-71.280600000000007</c:v>
                </c:pt>
                <c:pt idx="44">
                  <c:v>-71.043300000000002</c:v>
                </c:pt>
                <c:pt idx="45">
                  <c:v>-70.809299999999993</c:v>
                </c:pt>
                <c:pt idx="46">
                  <c:v>-70.578500000000005</c:v>
                </c:pt>
                <c:pt idx="47">
                  <c:v>-70.317599999999999</c:v>
                </c:pt>
                <c:pt idx="48">
                  <c:v>-70.055999999999997</c:v>
                </c:pt>
                <c:pt idx="49">
                  <c:v>-39.411999999999999</c:v>
                </c:pt>
                <c:pt idx="50">
                  <c:v>-38.652299999999997</c:v>
                </c:pt>
                <c:pt idx="51">
                  <c:v>-38.3964</c:v>
                </c:pt>
                <c:pt idx="52">
                  <c:v>-38.378</c:v>
                </c:pt>
                <c:pt idx="53">
                  <c:v>-38.359000000000002</c:v>
                </c:pt>
                <c:pt idx="54">
                  <c:v>-38.339100000000002</c:v>
                </c:pt>
                <c:pt idx="55">
                  <c:v>-38.3185</c:v>
                </c:pt>
                <c:pt idx="56">
                  <c:v>-38.296999999999997</c:v>
                </c:pt>
                <c:pt idx="57">
                  <c:v>-38.274700000000003</c:v>
                </c:pt>
                <c:pt idx="58">
                  <c:v>-38.251399999999997</c:v>
                </c:pt>
                <c:pt idx="59">
                  <c:v>-38.227200000000003</c:v>
                </c:pt>
                <c:pt idx="60">
                  <c:v>-38.201999999999998</c:v>
                </c:pt>
                <c:pt idx="61">
                  <c:v>-38.175699999999999</c:v>
                </c:pt>
                <c:pt idx="62">
                  <c:v>-38.148299999999999</c:v>
                </c:pt>
                <c:pt idx="63">
                  <c:v>-38.119799999999998</c:v>
                </c:pt>
                <c:pt idx="64">
                  <c:v>-38.0899</c:v>
                </c:pt>
                <c:pt idx="65">
                  <c:v>-38.058799999999998</c:v>
                </c:pt>
                <c:pt idx="66">
                  <c:v>-38.026299999999999</c:v>
                </c:pt>
                <c:pt idx="67">
                  <c:v>-38.9968</c:v>
                </c:pt>
                <c:pt idx="68">
                  <c:v>-38.9773</c:v>
                </c:pt>
                <c:pt idx="69">
                  <c:v>-38.957000000000001</c:v>
                </c:pt>
                <c:pt idx="70">
                  <c:v>-38.9358</c:v>
                </c:pt>
                <c:pt idx="71">
                  <c:v>-38.913800000000002</c:v>
                </c:pt>
                <c:pt idx="72">
                  <c:v>-38.890900000000002</c:v>
                </c:pt>
                <c:pt idx="73">
                  <c:v>-38.866999999999997</c:v>
                </c:pt>
                <c:pt idx="74">
                  <c:v>-38.841999999999999</c:v>
                </c:pt>
                <c:pt idx="75">
                  <c:v>-38.815899999999999</c:v>
                </c:pt>
                <c:pt idx="76">
                  <c:v>-38.788600000000002</c:v>
                </c:pt>
                <c:pt idx="77">
                  <c:v>-38.76</c:v>
                </c:pt>
                <c:pt idx="78">
                  <c:v>-38.7301</c:v>
                </c:pt>
                <c:pt idx="79">
                  <c:v>-38.698700000000002</c:v>
                </c:pt>
                <c:pt idx="80">
                  <c:v>-38.665700000000001</c:v>
                </c:pt>
                <c:pt idx="81">
                  <c:v>-38.631</c:v>
                </c:pt>
                <c:pt idx="82">
                  <c:v>-38.5944</c:v>
                </c:pt>
                <c:pt idx="83">
                  <c:v>-38.555799999999998</c:v>
                </c:pt>
                <c:pt idx="84">
                  <c:v>-38.515099999999997</c:v>
                </c:pt>
                <c:pt idx="85">
                  <c:v>-38.472000000000001</c:v>
                </c:pt>
                <c:pt idx="86">
                  <c:v>-38.426400000000001</c:v>
                </c:pt>
                <c:pt idx="87">
                  <c:v>-38.377899999999997</c:v>
                </c:pt>
                <c:pt idx="88">
                  <c:v>-38.3264</c:v>
                </c:pt>
                <c:pt idx="89">
                  <c:v>-38.271500000000003</c:v>
                </c:pt>
                <c:pt idx="90">
                  <c:v>-38.212899999999998</c:v>
                </c:pt>
                <c:pt idx="91">
                  <c:v>-38.150199999999998</c:v>
                </c:pt>
                <c:pt idx="92">
                  <c:v>-38.082999999999998</c:v>
                </c:pt>
                <c:pt idx="93">
                  <c:v>-38.0107</c:v>
                </c:pt>
                <c:pt idx="94">
                  <c:v>-37.932699999999997</c:v>
                </c:pt>
                <c:pt idx="95">
                  <c:v>-37.848399999999998</c:v>
                </c:pt>
                <c:pt idx="96">
                  <c:v>-37.756999999999998</c:v>
                </c:pt>
                <c:pt idx="97">
                  <c:v>-37.657499999999999</c:v>
                </c:pt>
                <c:pt idx="98">
                  <c:v>-37.548699999999997</c:v>
                </c:pt>
                <c:pt idx="99">
                  <c:v>-37.429400000000001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7-48BC-AE1C-C065A2F6C1C3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-0.264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Sheet2!$B$9:$CW$9</c:f>
              <c:numCache>
                <c:formatCode>General</c:formatCode>
                <c:ptCount val="100"/>
                <c:pt idx="0">
                  <c:v>-85.554299999999998</c:v>
                </c:pt>
                <c:pt idx="1">
                  <c:v>-84.998099999999994</c:v>
                </c:pt>
                <c:pt idx="2">
                  <c:v>-84.455600000000004</c:v>
                </c:pt>
                <c:pt idx="3">
                  <c:v>-83.926199999999994</c:v>
                </c:pt>
                <c:pt idx="4">
                  <c:v>-83.512699999999995</c:v>
                </c:pt>
                <c:pt idx="5">
                  <c:v>-83.111099999999993</c:v>
                </c:pt>
                <c:pt idx="6">
                  <c:v>-82.714100000000002</c:v>
                </c:pt>
                <c:pt idx="7">
                  <c:v>-82.3215</c:v>
                </c:pt>
                <c:pt idx="8">
                  <c:v>-81.933700000000002</c:v>
                </c:pt>
                <c:pt idx="9">
                  <c:v>-81.550600000000003</c:v>
                </c:pt>
                <c:pt idx="10">
                  <c:v>-81.172200000000004</c:v>
                </c:pt>
                <c:pt idx="11">
                  <c:v>-80.798599999999993</c:v>
                </c:pt>
                <c:pt idx="12">
                  <c:v>-80.429699999999997</c:v>
                </c:pt>
                <c:pt idx="13">
                  <c:v>-80.065700000000007</c:v>
                </c:pt>
                <c:pt idx="14">
                  <c:v>-79.706500000000005</c:v>
                </c:pt>
                <c:pt idx="15">
                  <c:v>-79.352000000000004</c:v>
                </c:pt>
                <c:pt idx="16">
                  <c:v>-79.002300000000005</c:v>
                </c:pt>
                <c:pt idx="17">
                  <c:v>-78.657300000000006</c:v>
                </c:pt>
                <c:pt idx="18">
                  <c:v>-78.317099999999996</c:v>
                </c:pt>
                <c:pt idx="19">
                  <c:v>-77.981499999999997</c:v>
                </c:pt>
                <c:pt idx="20">
                  <c:v>-77.650499999999994</c:v>
                </c:pt>
                <c:pt idx="21">
                  <c:v>-77.324100000000001</c:v>
                </c:pt>
                <c:pt idx="22">
                  <c:v>-77.002300000000005</c:v>
                </c:pt>
                <c:pt idx="23">
                  <c:v>-76.685000000000002</c:v>
                </c:pt>
                <c:pt idx="24">
                  <c:v>-76.372100000000003</c:v>
                </c:pt>
                <c:pt idx="25">
                  <c:v>-76.063599999999994</c:v>
                </c:pt>
                <c:pt idx="26">
                  <c:v>-75.759399999999999</c:v>
                </c:pt>
                <c:pt idx="27">
                  <c:v>-75.459500000000006</c:v>
                </c:pt>
                <c:pt idx="28">
                  <c:v>-75.163899999999998</c:v>
                </c:pt>
                <c:pt idx="29">
                  <c:v>-74.872399999999999</c:v>
                </c:pt>
                <c:pt idx="30">
                  <c:v>-74.584999999999994</c:v>
                </c:pt>
                <c:pt idx="31">
                  <c:v>-74.301699999999997</c:v>
                </c:pt>
                <c:pt idx="32">
                  <c:v>-74.022300000000001</c:v>
                </c:pt>
                <c:pt idx="33">
                  <c:v>-73.746899999999997</c:v>
                </c:pt>
                <c:pt idx="34">
                  <c:v>-73.475399999999993</c:v>
                </c:pt>
                <c:pt idx="35">
                  <c:v>-73.207599999999999</c:v>
                </c:pt>
                <c:pt idx="36">
                  <c:v>-72.943600000000004</c:v>
                </c:pt>
                <c:pt idx="37">
                  <c:v>-72.683300000000003</c:v>
                </c:pt>
                <c:pt idx="38">
                  <c:v>-72.426699999999997</c:v>
                </c:pt>
                <c:pt idx="39">
                  <c:v>-72.173599999999993</c:v>
                </c:pt>
                <c:pt idx="40">
                  <c:v>-71.924000000000007</c:v>
                </c:pt>
                <c:pt idx="41">
                  <c:v>-71.677800000000005</c:v>
                </c:pt>
                <c:pt idx="42">
                  <c:v>-71.435100000000006</c:v>
                </c:pt>
                <c:pt idx="43">
                  <c:v>-71.195700000000002</c:v>
                </c:pt>
                <c:pt idx="44">
                  <c:v>-70.959599999999995</c:v>
                </c:pt>
                <c:pt idx="45">
                  <c:v>-70.726699999999994</c:v>
                </c:pt>
                <c:pt idx="46">
                  <c:v>-70.486800000000002</c:v>
                </c:pt>
                <c:pt idx="47">
                  <c:v>-70.224100000000007</c:v>
                </c:pt>
                <c:pt idx="48">
                  <c:v>-39.894100000000002</c:v>
                </c:pt>
                <c:pt idx="49">
                  <c:v>-39.142099999999999</c:v>
                </c:pt>
                <c:pt idx="50">
                  <c:v>-38.407800000000002</c:v>
                </c:pt>
                <c:pt idx="51">
                  <c:v>-38.389899999999997</c:v>
                </c:pt>
                <c:pt idx="52">
                  <c:v>-38.371299999999998</c:v>
                </c:pt>
                <c:pt idx="53">
                  <c:v>-38.351999999999997</c:v>
                </c:pt>
                <c:pt idx="54">
                  <c:v>-38.331800000000001</c:v>
                </c:pt>
                <c:pt idx="55">
                  <c:v>-38.310899999999997</c:v>
                </c:pt>
                <c:pt idx="56">
                  <c:v>-38.289099999999998</c:v>
                </c:pt>
                <c:pt idx="57">
                  <c:v>-38.266500000000001</c:v>
                </c:pt>
                <c:pt idx="58">
                  <c:v>-38.242899999999999</c:v>
                </c:pt>
                <c:pt idx="59">
                  <c:v>-38.218299999999999</c:v>
                </c:pt>
                <c:pt idx="60">
                  <c:v>-38.192700000000002</c:v>
                </c:pt>
                <c:pt idx="61">
                  <c:v>-38.165999999999997</c:v>
                </c:pt>
                <c:pt idx="62">
                  <c:v>-38.138199999999998</c:v>
                </c:pt>
                <c:pt idx="63">
                  <c:v>-38.109200000000001</c:v>
                </c:pt>
                <c:pt idx="64">
                  <c:v>-38.078899999999997</c:v>
                </c:pt>
                <c:pt idx="65">
                  <c:v>-38.0473</c:v>
                </c:pt>
                <c:pt idx="66">
                  <c:v>-39.009</c:v>
                </c:pt>
                <c:pt idx="67">
                  <c:v>-38.989899999999999</c:v>
                </c:pt>
                <c:pt idx="68">
                  <c:v>-38.970100000000002</c:v>
                </c:pt>
                <c:pt idx="69">
                  <c:v>-38.9495</c:v>
                </c:pt>
                <c:pt idx="70">
                  <c:v>-38.927999999999997</c:v>
                </c:pt>
                <c:pt idx="71">
                  <c:v>-38.905700000000003</c:v>
                </c:pt>
                <c:pt idx="72">
                  <c:v>-38.882399999999997</c:v>
                </c:pt>
                <c:pt idx="73">
                  <c:v>-38.8581</c:v>
                </c:pt>
                <c:pt idx="74">
                  <c:v>-38.832799999999999</c:v>
                </c:pt>
                <c:pt idx="75">
                  <c:v>-38.806199999999997</c:v>
                </c:pt>
                <c:pt idx="76">
                  <c:v>-38.778500000000001</c:v>
                </c:pt>
                <c:pt idx="77">
                  <c:v>-38.749400000000001</c:v>
                </c:pt>
                <c:pt idx="78">
                  <c:v>-38.719000000000001</c:v>
                </c:pt>
                <c:pt idx="79">
                  <c:v>-38.686999999999998</c:v>
                </c:pt>
                <c:pt idx="80">
                  <c:v>-38.653399999999998</c:v>
                </c:pt>
                <c:pt idx="81">
                  <c:v>-38.618000000000002</c:v>
                </c:pt>
                <c:pt idx="82">
                  <c:v>-38.580800000000004</c:v>
                </c:pt>
                <c:pt idx="83">
                  <c:v>-38.541400000000003</c:v>
                </c:pt>
                <c:pt idx="84">
                  <c:v>-38.499899999999997</c:v>
                </c:pt>
                <c:pt idx="85">
                  <c:v>-38.4559</c:v>
                </c:pt>
                <c:pt idx="86">
                  <c:v>-38.409300000000002</c:v>
                </c:pt>
                <c:pt idx="87">
                  <c:v>-38.359699999999997</c:v>
                </c:pt>
                <c:pt idx="88">
                  <c:v>-38.307000000000002</c:v>
                </c:pt>
                <c:pt idx="89">
                  <c:v>-38.250799999999998</c:v>
                </c:pt>
                <c:pt idx="90">
                  <c:v>-38.190800000000003</c:v>
                </c:pt>
                <c:pt idx="91">
                  <c:v>-38.1265</c:v>
                </c:pt>
                <c:pt idx="92">
                  <c:v>-38.057499999999997</c:v>
                </c:pt>
                <c:pt idx="93">
                  <c:v>-37.9833</c:v>
                </c:pt>
                <c:pt idx="94">
                  <c:v>-37.903100000000002</c:v>
                </c:pt>
                <c:pt idx="95">
                  <c:v>-37.816299999999998</c:v>
                </c:pt>
                <c:pt idx="96">
                  <c:v>-37.722099999999998</c:v>
                </c:pt>
                <c:pt idx="97">
                  <c:v>-37.619399999999999</c:v>
                </c:pt>
                <c:pt idx="98">
                  <c:v>-37.506999999999998</c:v>
                </c:pt>
                <c:pt idx="99">
                  <c:v>-37.383499999999998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7-48BC-AE1C-C065A2F6C1C3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-0.258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Sheet2!$B$10:$CW$10</c:f>
              <c:numCache>
                <c:formatCode>General</c:formatCode>
                <c:ptCount val="100"/>
                <c:pt idx="0">
                  <c:v>-85.358699999999999</c:v>
                </c:pt>
                <c:pt idx="1">
                  <c:v>-84.807199999999995</c:v>
                </c:pt>
                <c:pt idx="2">
                  <c:v>-84.269300000000001</c:v>
                </c:pt>
                <c:pt idx="3">
                  <c:v>-83.7774</c:v>
                </c:pt>
                <c:pt idx="4">
                  <c:v>-83.372799999999998</c:v>
                </c:pt>
                <c:pt idx="5">
                  <c:v>-82.9726</c:v>
                </c:pt>
                <c:pt idx="6">
                  <c:v>-82.576899999999995</c:v>
                </c:pt>
                <c:pt idx="7">
                  <c:v>-82.185900000000004</c:v>
                </c:pt>
                <c:pt idx="8">
                  <c:v>-81.799599999999998</c:v>
                </c:pt>
                <c:pt idx="9">
                  <c:v>-81.418000000000006</c:v>
                </c:pt>
                <c:pt idx="10">
                  <c:v>-81.041200000000003</c:v>
                </c:pt>
                <c:pt idx="11">
                  <c:v>-80.6691</c:v>
                </c:pt>
                <c:pt idx="12">
                  <c:v>-80.3018</c:v>
                </c:pt>
                <c:pt idx="13">
                  <c:v>-79.939400000000006</c:v>
                </c:pt>
                <c:pt idx="14">
                  <c:v>-79.581699999999998</c:v>
                </c:pt>
                <c:pt idx="15">
                  <c:v>-79.228800000000007</c:v>
                </c:pt>
                <c:pt idx="16">
                  <c:v>-78.880700000000004</c:v>
                </c:pt>
                <c:pt idx="17">
                  <c:v>-78.537300000000002</c:v>
                </c:pt>
                <c:pt idx="18">
                  <c:v>-78.198599999999999</c:v>
                </c:pt>
                <c:pt idx="19">
                  <c:v>-77.864599999999996</c:v>
                </c:pt>
                <c:pt idx="20">
                  <c:v>-77.5351</c:v>
                </c:pt>
                <c:pt idx="21">
                  <c:v>-77.210300000000004</c:v>
                </c:pt>
                <c:pt idx="22">
                  <c:v>-76.89</c:v>
                </c:pt>
                <c:pt idx="23">
                  <c:v>-76.574200000000005</c:v>
                </c:pt>
                <c:pt idx="24">
                  <c:v>-76.262799999999999</c:v>
                </c:pt>
                <c:pt idx="25">
                  <c:v>-75.955699999999993</c:v>
                </c:pt>
                <c:pt idx="26">
                  <c:v>-75.653000000000006</c:v>
                </c:pt>
                <c:pt idx="27">
                  <c:v>-75.354600000000005</c:v>
                </c:pt>
                <c:pt idx="28">
                  <c:v>-75.060400000000001</c:v>
                </c:pt>
                <c:pt idx="29">
                  <c:v>-74.770300000000006</c:v>
                </c:pt>
                <c:pt idx="30">
                  <c:v>-74.484300000000005</c:v>
                </c:pt>
                <c:pt idx="31">
                  <c:v>-74.202299999999994</c:v>
                </c:pt>
                <c:pt idx="32">
                  <c:v>-73.924300000000002</c:v>
                </c:pt>
                <c:pt idx="33">
                  <c:v>-73.650199999999998</c:v>
                </c:pt>
                <c:pt idx="34">
                  <c:v>-73.38</c:v>
                </c:pt>
                <c:pt idx="35">
                  <c:v>-73.113500000000002</c:v>
                </c:pt>
                <c:pt idx="36">
                  <c:v>-72.850800000000007</c:v>
                </c:pt>
                <c:pt idx="37">
                  <c:v>-72.591800000000006</c:v>
                </c:pt>
                <c:pt idx="38">
                  <c:v>-72.336299999999994</c:v>
                </c:pt>
                <c:pt idx="39">
                  <c:v>-72.084400000000002</c:v>
                </c:pt>
                <c:pt idx="40">
                  <c:v>-71.835999999999999</c:v>
                </c:pt>
                <c:pt idx="41">
                  <c:v>-71.591099999999997</c:v>
                </c:pt>
                <c:pt idx="42">
                  <c:v>-71.349500000000006</c:v>
                </c:pt>
                <c:pt idx="43">
                  <c:v>-71.111199999999997</c:v>
                </c:pt>
                <c:pt idx="44">
                  <c:v>-70.876199999999997</c:v>
                </c:pt>
                <c:pt idx="45">
                  <c:v>-70.644400000000005</c:v>
                </c:pt>
                <c:pt idx="46">
                  <c:v>-70.392899999999997</c:v>
                </c:pt>
                <c:pt idx="47">
                  <c:v>-70.130700000000004</c:v>
                </c:pt>
                <c:pt idx="48">
                  <c:v>-39.627099999999999</c:v>
                </c:pt>
                <c:pt idx="49">
                  <c:v>-38.870699999999999</c:v>
                </c:pt>
                <c:pt idx="50">
                  <c:v>-38.401499999999999</c:v>
                </c:pt>
                <c:pt idx="51">
                  <c:v>-38.383400000000002</c:v>
                </c:pt>
                <c:pt idx="52">
                  <c:v>-38.3645</c:v>
                </c:pt>
                <c:pt idx="53">
                  <c:v>-38.344900000000003</c:v>
                </c:pt>
                <c:pt idx="54">
                  <c:v>-38.3245</c:v>
                </c:pt>
                <c:pt idx="55">
                  <c:v>-38.303199999999997</c:v>
                </c:pt>
                <c:pt idx="56">
                  <c:v>-38.281100000000002</c:v>
                </c:pt>
                <c:pt idx="57">
                  <c:v>-38.258099999999999</c:v>
                </c:pt>
                <c:pt idx="58">
                  <c:v>-38.234200000000001</c:v>
                </c:pt>
                <c:pt idx="59">
                  <c:v>-38.209299999999999</c:v>
                </c:pt>
                <c:pt idx="60">
                  <c:v>-38.183300000000003</c:v>
                </c:pt>
                <c:pt idx="61">
                  <c:v>-38.156199999999998</c:v>
                </c:pt>
                <c:pt idx="62">
                  <c:v>-38.127899999999997</c:v>
                </c:pt>
                <c:pt idx="63">
                  <c:v>-38.098500000000001</c:v>
                </c:pt>
                <c:pt idx="64">
                  <c:v>-38.067700000000002</c:v>
                </c:pt>
                <c:pt idx="65">
                  <c:v>-38.035499999999999</c:v>
                </c:pt>
                <c:pt idx="66">
                  <c:v>-39.002200000000002</c:v>
                </c:pt>
                <c:pt idx="67">
                  <c:v>-38.982900000000001</c:v>
                </c:pt>
                <c:pt idx="68">
                  <c:v>-38.962800000000001</c:v>
                </c:pt>
                <c:pt idx="69">
                  <c:v>-38.941899999999997</c:v>
                </c:pt>
                <c:pt idx="70">
                  <c:v>-38.920099999999998</c:v>
                </c:pt>
                <c:pt idx="71">
                  <c:v>-38.897500000000001</c:v>
                </c:pt>
                <c:pt idx="72">
                  <c:v>-38.873800000000003</c:v>
                </c:pt>
                <c:pt idx="73">
                  <c:v>-38.8491</c:v>
                </c:pt>
                <c:pt idx="74">
                  <c:v>-38.823399999999999</c:v>
                </c:pt>
                <c:pt idx="75">
                  <c:v>-38.796399999999998</c:v>
                </c:pt>
                <c:pt idx="76">
                  <c:v>-38.7682</c:v>
                </c:pt>
                <c:pt idx="77">
                  <c:v>-38.738700000000001</c:v>
                </c:pt>
                <c:pt idx="78">
                  <c:v>-38.707700000000003</c:v>
                </c:pt>
                <c:pt idx="79">
                  <c:v>-38.6751</c:v>
                </c:pt>
                <c:pt idx="80">
                  <c:v>-38.640900000000002</c:v>
                </c:pt>
                <c:pt idx="81">
                  <c:v>-38.604900000000001</c:v>
                </c:pt>
                <c:pt idx="82">
                  <c:v>-38.566899999999997</c:v>
                </c:pt>
                <c:pt idx="83">
                  <c:v>-38.526800000000001</c:v>
                </c:pt>
                <c:pt idx="84">
                  <c:v>-38.484299999999998</c:v>
                </c:pt>
                <c:pt idx="85">
                  <c:v>-38.439399999999999</c:v>
                </c:pt>
                <c:pt idx="86">
                  <c:v>-38.391800000000003</c:v>
                </c:pt>
                <c:pt idx="87">
                  <c:v>-38.341099999999997</c:v>
                </c:pt>
                <c:pt idx="88">
                  <c:v>-38.287199999999999</c:v>
                </c:pt>
                <c:pt idx="89">
                  <c:v>-38.229700000000001</c:v>
                </c:pt>
                <c:pt idx="90">
                  <c:v>-38.168199999999999</c:v>
                </c:pt>
                <c:pt idx="91">
                  <c:v>-38.102200000000003</c:v>
                </c:pt>
                <c:pt idx="92">
                  <c:v>-38.031399999999998</c:v>
                </c:pt>
                <c:pt idx="93">
                  <c:v>-37.955100000000002</c:v>
                </c:pt>
                <c:pt idx="94">
                  <c:v>-37.872599999999998</c:v>
                </c:pt>
                <c:pt idx="95">
                  <c:v>-37.783299999999997</c:v>
                </c:pt>
                <c:pt idx="96">
                  <c:v>-37.686100000000003</c:v>
                </c:pt>
                <c:pt idx="97">
                  <c:v>-37.58</c:v>
                </c:pt>
                <c:pt idx="98">
                  <c:v>-37.463799999999999</c:v>
                </c:pt>
                <c:pt idx="99">
                  <c:v>-37.335799999999999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07-48BC-AE1C-C065A2F6C1C3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-0.252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Sheet2!$B$11:$CW$11</c:f>
              <c:numCache>
                <c:formatCode>General</c:formatCode>
                <c:ptCount val="100"/>
                <c:pt idx="0">
                  <c:v>-85.1648</c:v>
                </c:pt>
                <c:pt idx="1">
                  <c:v>-84.617999999999995</c:v>
                </c:pt>
                <c:pt idx="2">
                  <c:v>-84.084500000000006</c:v>
                </c:pt>
                <c:pt idx="3">
                  <c:v>-83.636499999999998</c:v>
                </c:pt>
                <c:pt idx="4">
                  <c:v>-83.2333</c:v>
                </c:pt>
                <c:pt idx="5">
                  <c:v>-82.834500000000006</c:v>
                </c:pt>
                <c:pt idx="6">
                  <c:v>-82.440299999999993</c:v>
                </c:pt>
                <c:pt idx="7">
                  <c:v>-82.050799999999995</c:v>
                </c:pt>
                <c:pt idx="8">
                  <c:v>-81.665999999999997</c:v>
                </c:pt>
                <c:pt idx="9">
                  <c:v>-81.285899999999998</c:v>
                </c:pt>
                <c:pt idx="10">
                  <c:v>-80.910600000000002</c:v>
                </c:pt>
                <c:pt idx="11">
                  <c:v>-80.540199999999999</c:v>
                </c:pt>
                <c:pt idx="12">
                  <c:v>-80.174499999999995</c:v>
                </c:pt>
                <c:pt idx="13">
                  <c:v>-79.813599999999994</c:v>
                </c:pt>
                <c:pt idx="14">
                  <c:v>-79.457499999999996</c:v>
                </c:pt>
                <c:pt idx="15">
                  <c:v>-79.106200000000001</c:v>
                </c:pt>
                <c:pt idx="16">
                  <c:v>-78.759699999999995</c:v>
                </c:pt>
                <c:pt idx="17">
                  <c:v>-78.4178</c:v>
                </c:pt>
                <c:pt idx="18">
                  <c:v>-78.080699999999993</c:v>
                </c:pt>
                <c:pt idx="19">
                  <c:v>-77.748199999999997</c:v>
                </c:pt>
                <c:pt idx="20">
                  <c:v>-77.420299999999997</c:v>
                </c:pt>
                <c:pt idx="21">
                  <c:v>-77.096999999999994</c:v>
                </c:pt>
                <c:pt idx="22">
                  <c:v>-76.778199999999998</c:v>
                </c:pt>
                <c:pt idx="23">
                  <c:v>-76.463899999999995</c:v>
                </c:pt>
                <c:pt idx="24">
                  <c:v>-76.153899999999993</c:v>
                </c:pt>
                <c:pt idx="25">
                  <c:v>-75.848399999999998</c:v>
                </c:pt>
                <c:pt idx="26">
                  <c:v>-75.5471</c:v>
                </c:pt>
                <c:pt idx="27">
                  <c:v>-75.250100000000003</c:v>
                </c:pt>
                <c:pt idx="28">
                  <c:v>-74.957300000000004</c:v>
                </c:pt>
                <c:pt idx="29">
                  <c:v>-74.668599999999998</c:v>
                </c:pt>
                <c:pt idx="30">
                  <c:v>-74.384</c:v>
                </c:pt>
                <c:pt idx="31">
                  <c:v>-74.103399999999993</c:v>
                </c:pt>
                <c:pt idx="32">
                  <c:v>-73.826700000000002</c:v>
                </c:pt>
                <c:pt idx="33">
                  <c:v>-73.554000000000002</c:v>
                </c:pt>
                <c:pt idx="34">
                  <c:v>-73.284999999999997</c:v>
                </c:pt>
                <c:pt idx="35">
                  <c:v>-73.019900000000007</c:v>
                </c:pt>
                <c:pt idx="36">
                  <c:v>-72.758399999999995</c:v>
                </c:pt>
                <c:pt idx="37">
                  <c:v>-72.500600000000006</c:v>
                </c:pt>
                <c:pt idx="38">
                  <c:v>-72.246399999999994</c:v>
                </c:pt>
                <c:pt idx="39">
                  <c:v>-71.995699999999999</c:v>
                </c:pt>
                <c:pt idx="40">
                  <c:v>-71.748500000000007</c:v>
                </c:pt>
                <c:pt idx="41">
                  <c:v>-71.5047</c:v>
                </c:pt>
                <c:pt idx="42">
                  <c:v>-71.264300000000006</c:v>
                </c:pt>
                <c:pt idx="43">
                  <c:v>-71.027100000000004</c:v>
                </c:pt>
                <c:pt idx="44">
                  <c:v>-70.793300000000002</c:v>
                </c:pt>
                <c:pt idx="45">
                  <c:v>-70.5625</c:v>
                </c:pt>
                <c:pt idx="46">
                  <c:v>-70.299199999999999</c:v>
                </c:pt>
                <c:pt idx="47">
                  <c:v>-70.037599999999998</c:v>
                </c:pt>
                <c:pt idx="48">
                  <c:v>-39.358499999999999</c:v>
                </c:pt>
                <c:pt idx="49">
                  <c:v>-38.5976</c:v>
                </c:pt>
                <c:pt idx="50">
                  <c:v>-38.395099999999999</c:v>
                </c:pt>
                <c:pt idx="51">
                  <c:v>-38.3767</c:v>
                </c:pt>
                <c:pt idx="52">
                  <c:v>-38.357599999999998</c:v>
                </c:pt>
                <c:pt idx="53">
                  <c:v>-38.337699999999998</c:v>
                </c:pt>
                <c:pt idx="54">
                  <c:v>-38.317</c:v>
                </c:pt>
                <c:pt idx="55">
                  <c:v>-38.295400000000001</c:v>
                </c:pt>
                <c:pt idx="56">
                  <c:v>-38.273000000000003</c:v>
                </c:pt>
                <c:pt idx="57">
                  <c:v>-38.249699999999997</c:v>
                </c:pt>
                <c:pt idx="58">
                  <c:v>-38.2254</c:v>
                </c:pt>
                <c:pt idx="59">
                  <c:v>-38.200099999999999</c:v>
                </c:pt>
                <c:pt idx="60">
                  <c:v>-38.173699999999997</c:v>
                </c:pt>
                <c:pt idx="61">
                  <c:v>-38.1462</c:v>
                </c:pt>
                <c:pt idx="62">
                  <c:v>-38.1175</c:v>
                </c:pt>
                <c:pt idx="63">
                  <c:v>-38.087600000000002</c:v>
                </c:pt>
                <c:pt idx="64">
                  <c:v>-38.0563</c:v>
                </c:pt>
                <c:pt idx="65">
                  <c:v>-38.023600000000002</c:v>
                </c:pt>
                <c:pt idx="66">
                  <c:v>-38.995399999999997</c:v>
                </c:pt>
                <c:pt idx="67">
                  <c:v>-38.9758</c:v>
                </c:pt>
                <c:pt idx="68">
                  <c:v>-38.955399999999997</c:v>
                </c:pt>
                <c:pt idx="69">
                  <c:v>-38.934199999999997</c:v>
                </c:pt>
                <c:pt idx="70">
                  <c:v>-38.912100000000002</c:v>
                </c:pt>
                <c:pt idx="71">
                  <c:v>-38.889099999999999</c:v>
                </c:pt>
                <c:pt idx="72">
                  <c:v>-38.865099999999998</c:v>
                </c:pt>
                <c:pt idx="73">
                  <c:v>-38.840000000000003</c:v>
                </c:pt>
                <c:pt idx="74">
                  <c:v>-38.813800000000001</c:v>
                </c:pt>
                <c:pt idx="75">
                  <c:v>-38.7864</c:v>
                </c:pt>
                <c:pt idx="76">
                  <c:v>-38.757800000000003</c:v>
                </c:pt>
                <c:pt idx="77">
                  <c:v>-38.727699999999999</c:v>
                </c:pt>
                <c:pt idx="78">
                  <c:v>-38.696199999999997</c:v>
                </c:pt>
                <c:pt idx="79">
                  <c:v>-38.662999999999997</c:v>
                </c:pt>
                <c:pt idx="80">
                  <c:v>-38.628100000000003</c:v>
                </c:pt>
                <c:pt idx="81">
                  <c:v>-38.5914</c:v>
                </c:pt>
                <c:pt idx="82">
                  <c:v>-38.552700000000002</c:v>
                </c:pt>
                <c:pt idx="83">
                  <c:v>-38.511800000000001</c:v>
                </c:pt>
                <c:pt idx="84">
                  <c:v>-38.468499999999999</c:v>
                </c:pt>
                <c:pt idx="85">
                  <c:v>-38.422600000000003</c:v>
                </c:pt>
                <c:pt idx="86">
                  <c:v>-38.373899999999999</c:v>
                </c:pt>
                <c:pt idx="87">
                  <c:v>-38.322099999999999</c:v>
                </c:pt>
                <c:pt idx="88">
                  <c:v>-38.2669</c:v>
                </c:pt>
                <c:pt idx="89">
                  <c:v>-38.207999999999998</c:v>
                </c:pt>
                <c:pt idx="90">
                  <c:v>-38.145000000000003</c:v>
                </c:pt>
                <c:pt idx="91">
                  <c:v>-38.077300000000001</c:v>
                </c:pt>
                <c:pt idx="92">
                  <c:v>-38.004600000000003</c:v>
                </c:pt>
                <c:pt idx="93">
                  <c:v>-37.926099999999998</c:v>
                </c:pt>
                <c:pt idx="94">
                  <c:v>-37.841299999999997</c:v>
                </c:pt>
                <c:pt idx="95">
                  <c:v>-37.749200000000002</c:v>
                </c:pt>
                <c:pt idx="96">
                  <c:v>-37.648899999999998</c:v>
                </c:pt>
                <c:pt idx="97">
                  <c:v>-37.539299999999997</c:v>
                </c:pt>
                <c:pt idx="98">
                  <c:v>-37.4191</c:v>
                </c:pt>
                <c:pt idx="99">
                  <c:v>-37.286499999999997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07-48BC-AE1C-C065A2F6C1C3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-0.246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Sheet2!$B$12:$CW$12</c:f>
              <c:numCache>
                <c:formatCode>General</c:formatCode>
                <c:ptCount val="100"/>
                <c:pt idx="0">
                  <c:v>-84.972499999999997</c:v>
                </c:pt>
                <c:pt idx="1">
                  <c:v>-84.430300000000003</c:v>
                </c:pt>
                <c:pt idx="2">
                  <c:v>-83.9024</c:v>
                </c:pt>
                <c:pt idx="3">
                  <c:v>-83.496099999999998</c:v>
                </c:pt>
                <c:pt idx="4">
                  <c:v>-83.094200000000001</c:v>
                </c:pt>
                <c:pt idx="5">
                  <c:v>-82.696899999999999</c:v>
                </c:pt>
                <c:pt idx="6">
                  <c:v>-82.304199999999994</c:v>
                </c:pt>
                <c:pt idx="7">
                  <c:v>-81.916200000000003</c:v>
                </c:pt>
                <c:pt idx="8">
                  <c:v>-81.532899999999998</c:v>
                </c:pt>
                <c:pt idx="9">
                  <c:v>-81.154399999999995</c:v>
                </c:pt>
                <c:pt idx="10">
                  <c:v>-80.780699999999996</c:v>
                </c:pt>
                <c:pt idx="11">
                  <c:v>-80.411799999999999</c:v>
                </c:pt>
                <c:pt idx="12">
                  <c:v>-80.047600000000003</c:v>
                </c:pt>
                <c:pt idx="13">
                  <c:v>-79.688400000000001</c:v>
                </c:pt>
                <c:pt idx="14">
                  <c:v>-79.333799999999997</c:v>
                </c:pt>
                <c:pt idx="15">
                  <c:v>-78.984099999999998</c:v>
                </c:pt>
                <c:pt idx="16">
                  <c:v>-78.639099999999999</c:v>
                </c:pt>
                <c:pt idx="17">
                  <c:v>-78.298900000000003</c:v>
                </c:pt>
                <c:pt idx="18">
                  <c:v>-77.963300000000004</c:v>
                </c:pt>
                <c:pt idx="19">
                  <c:v>-77.632300000000001</c:v>
                </c:pt>
                <c:pt idx="20">
                  <c:v>-77.305999999999997</c:v>
                </c:pt>
                <c:pt idx="21">
                  <c:v>-76.984200000000001</c:v>
                </c:pt>
                <c:pt idx="22">
                  <c:v>-76.666899999999998</c:v>
                </c:pt>
                <c:pt idx="23">
                  <c:v>-76.354100000000003</c:v>
                </c:pt>
                <c:pt idx="24">
                  <c:v>-76.045699999999997</c:v>
                </c:pt>
                <c:pt idx="25">
                  <c:v>-75.741600000000005</c:v>
                </c:pt>
                <c:pt idx="26">
                  <c:v>-75.441699999999997</c:v>
                </c:pt>
                <c:pt idx="27">
                  <c:v>-75.146199999999993</c:v>
                </c:pt>
                <c:pt idx="28">
                  <c:v>-74.854799999999997</c:v>
                </c:pt>
                <c:pt idx="29">
                  <c:v>-74.567499999999995</c:v>
                </c:pt>
                <c:pt idx="30">
                  <c:v>-74.284199999999998</c:v>
                </c:pt>
                <c:pt idx="31">
                  <c:v>-74.004999999999995</c:v>
                </c:pt>
                <c:pt idx="32">
                  <c:v>-73.729699999999994</c:v>
                </c:pt>
                <c:pt idx="33">
                  <c:v>-73.458200000000005</c:v>
                </c:pt>
                <c:pt idx="34">
                  <c:v>-73.190600000000003</c:v>
                </c:pt>
                <c:pt idx="35">
                  <c:v>-72.926699999999997</c:v>
                </c:pt>
                <c:pt idx="36">
                  <c:v>-72.666499999999999</c:v>
                </c:pt>
                <c:pt idx="37">
                  <c:v>-72.409899999999993</c:v>
                </c:pt>
                <c:pt idx="38">
                  <c:v>-72.156899999999993</c:v>
                </c:pt>
                <c:pt idx="39">
                  <c:v>-71.907399999999996</c:v>
                </c:pt>
                <c:pt idx="40">
                  <c:v>-71.6614</c:v>
                </c:pt>
                <c:pt idx="41">
                  <c:v>-71.418800000000005</c:v>
                </c:pt>
                <c:pt idx="42">
                  <c:v>-71.179500000000004</c:v>
                </c:pt>
                <c:pt idx="43">
                  <c:v>-70.9435</c:v>
                </c:pt>
                <c:pt idx="44">
                  <c:v>-70.710700000000003</c:v>
                </c:pt>
                <c:pt idx="45">
                  <c:v>-70.468500000000006</c:v>
                </c:pt>
                <c:pt idx="46">
                  <c:v>-70.205699999999993</c:v>
                </c:pt>
                <c:pt idx="47">
                  <c:v>-39.841500000000003</c:v>
                </c:pt>
                <c:pt idx="48">
                  <c:v>-39.088299999999997</c:v>
                </c:pt>
                <c:pt idx="49">
                  <c:v>-38.406599999999997</c:v>
                </c:pt>
                <c:pt idx="50">
                  <c:v>-38.388599999999997</c:v>
                </c:pt>
                <c:pt idx="51">
                  <c:v>-38.369900000000001</c:v>
                </c:pt>
                <c:pt idx="52">
                  <c:v>-38.350499999999997</c:v>
                </c:pt>
                <c:pt idx="53">
                  <c:v>-38.330300000000001</c:v>
                </c:pt>
                <c:pt idx="54">
                  <c:v>-38.3093</c:v>
                </c:pt>
                <c:pt idx="55">
                  <c:v>-38.287500000000001</c:v>
                </c:pt>
                <c:pt idx="56">
                  <c:v>-38.264800000000001</c:v>
                </c:pt>
                <c:pt idx="57">
                  <c:v>-38.241100000000003</c:v>
                </c:pt>
                <c:pt idx="58">
                  <c:v>-38.2164</c:v>
                </c:pt>
                <c:pt idx="59">
                  <c:v>-38.1907</c:v>
                </c:pt>
                <c:pt idx="60">
                  <c:v>-38.164000000000001</c:v>
                </c:pt>
                <c:pt idx="61">
                  <c:v>-38.136000000000003</c:v>
                </c:pt>
                <c:pt idx="62">
                  <c:v>-38.106900000000003</c:v>
                </c:pt>
                <c:pt idx="63">
                  <c:v>-38.076500000000003</c:v>
                </c:pt>
                <c:pt idx="64">
                  <c:v>-38.044699999999999</c:v>
                </c:pt>
                <c:pt idx="65">
                  <c:v>-39.007599999999996</c:v>
                </c:pt>
                <c:pt idx="66">
                  <c:v>-38.988500000000002</c:v>
                </c:pt>
                <c:pt idx="67">
                  <c:v>-38.968600000000002</c:v>
                </c:pt>
                <c:pt idx="68">
                  <c:v>-38.947899999999997</c:v>
                </c:pt>
                <c:pt idx="69">
                  <c:v>-38.926400000000001</c:v>
                </c:pt>
                <c:pt idx="70">
                  <c:v>-38.904000000000003</c:v>
                </c:pt>
                <c:pt idx="71">
                  <c:v>-38.880600000000001</c:v>
                </c:pt>
                <c:pt idx="72">
                  <c:v>-38.856200000000001</c:v>
                </c:pt>
                <c:pt idx="73">
                  <c:v>-38.8307</c:v>
                </c:pt>
                <c:pt idx="74">
                  <c:v>-38.804099999999998</c:v>
                </c:pt>
                <c:pt idx="75">
                  <c:v>-38.776299999999999</c:v>
                </c:pt>
                <c:pt idx="76">
                  <c:v>-38.747100000000003</c:v>
                </c:pt>
                <c:pt idx="77">
                  <c:v>-38.716500000000003</c:v>
                </c:pt>
                <c:pt idx="78">
                  <c:v>-38.684399999999997</c:v>
                </c:pt>
                <c:pt idx="79">
                  <c:v>-38.650700000000001</c:v>
                </c:pt>
                <c:pt idx="80">
                  <c:v>-38.615200000000002</c:v>
                </c:pt>
                <c:pt idx="81">
                  <c:v>-38.5777</c:v>
                </c:pt>
                <c:pt idx="82">
                  <c:v>-38.538200000000003</c:v>
                </c:pt>
                <c:pt idx="83">
                  <c:v>-38.496499999999997</c:v>
                </c:pt>
                <c:pt idx="84">
                  <c:v>-38.452300000000001</c:v>
                </c:pt>
                <c:pt idx="85">
                  <c:v>-38.4054</c:v>
                </c:pt>
                <c:pt idx="86">
                  <c:v>-38.355600000000003</c:v>
                </c:pt>
                <c:pt idx="87">
                  <c:v>-38.302700000000002</c:v>
                </c:pt>
                <c:pt idx="88">
                  <c:v>-38.246200000000002</c:v>
                </c:pt>
                <c:pt idx="89">
                  <c:v>-38.1858</c:v>
                </c:pt>
                <c:pt idx="90">
                  <c:v>-38.121099999999998</c:v>
                </c:pt>
                <c:pt idx="91">
                  <c:v>-38.051699999999997</c:v>
                </c:pt>
                <c:pt idx="92">
                  <c:v>-37.976999999999997</c:v>
                </c:pt>
                <c:pt idx="93">
                  <c:v>-37.896299999999997</c:v>
                </c:pt>
                <c:pt idx="94">
                  <c:v>-37.808900000000001</c:v>
                </c:pt>
                <c:pt idx="95">
                  <c:v>-37.713999999999999</c:v>
                </c:pt>
                <c:pt idx="96">
                  <c:v>-37.610500000000002</c:v>
                </c:pt>
                <c:pt idx="97">
                  <c:v>-37.497300000000003</c:v>
                </c:pt>
                <c:pt idx="98">
                  <c:v>-37.372700000000002</c:v>
                </c:pt>
                <c:pt idx="99">
                  <c:v>-37.235199999999999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07-48BC-AE1C-C065A2F6C1C3}"/>
            </c:ext>
          </c:extLst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-0.24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Sheet2!$B$13:$CW$13</c:f>
              <c:numCache>
                <c:formatCode>General</c:formatCode>
                <c:ptCount val="100"/>
                <c:pt idx="0">
                  <c:v>-84.781800000000004</c:v>
                </c:pt>
                <c:pt idx="1">
                  <c:v>-84.244200000000006</c:v>
                </c:pt>
                <c:pt idx="2">
                  <c:v>-83.760999999999996</c:v>
                </c:pt>
                <c:pt idx="3">
                  <c:v>-83.356099999999998</c:v>
                </c:pt>
                <c:pt idx="4">
                  <c:v>-82.955699999999993</c:v>
                </c:pt>
                <c:pt idx="5">
                  <c:v>-82.559799999999996</c:v>
                </c:pt>
                <c:pt idx="6">
                  <c:v>-82.168599999999998</c:v>
                </c:pt>
                <c:pt idx="7">
                  <c:v>-81.7821</c:v>
                </c:pt>
                <c:pt idx="8">
                  <c:v>-81.400400000000005</c:v>
                </c:pt>
                <c:pt idx="9">
                  <c:v>-81.023399999999995</c:v>
                </c:pt>
                <c:pt idx="10">
                  <c:v>-80.651200000000003</c:v>
                </c:pt>
                <c:pt idx="11">
                  <c:v>-80.283900000000003</c:v>
                </c:pt>
                <c:pt idx="12">
                  <c:v>-79.921400000000006</c:v>
                </c:pt>
                <c:pt idx="13">
                  <c:v>-79.563699999999997</c:v>
                </c:pt>
                <c:pt idx="14">
                  <c:v>-79.210700000000003</c:v>
                </c:pt>
                <c:pt idx="15">
                  <c:v>-78.8626</c:v>
                </c:pt>
                <c:pt idx="16">
                  <c:v>-78.519199999999998</c:v>
                </c:pt>
                <c:pt idx="17">
                  <c:v>-78.180499999999995</c:v>
                </c:pt>
                <c:pt idx="18">
                  <c:v>-77.846400000000003</c:v>
                </c:pt>
                <c:pt idx="19">
                  <c:v>-77.516999999999996</c:v>
                </c:pt>
                <c:pt idx="20">
                  <c:v>-77.1922</c:v>
                </c:pt>
                <c:pt idx="21">
                  <c:v>-76.872</c:v>
                </c:pt>
                <c:pt idx="22">
                  <c:v>-76.556200000000004</c:v>
                </c:pt>
                <c:pt idx="23">
                  <c:v>-76.244900000000001</c:v>
                </c:pt>
                <c:pt idx="24">
                  <c:v>-75.937899999999999</c:v>
                </c:pt>
                <c:pt idx="25">
                  <c:v>-75.635199999999998</c:v>
                </c:pt>
                <c:pt idx="26">
                  <c:v>-75.3369</c:v>
                </c:pt>
                <c:pt idx="27">
                  <c:v>-75.042699999999996</c:v>
                </c:pt>
                <c:pt idx="28">
                  <c:v>-74.752700000000004</c:v>
                </c:pt>
                <c:pt idx="29">
                  <c:v>-74.466800000000006</c:v>
                </c:pt>
                <c:pt idx="30">
                  <c:v>-74.184899999999999</c:v>
                </c:pt>
                <c:pt idx="31">
                  <c:v>-73.906999999999996</c:v>
                </c:pt>
                <c:pt idx="32">
                  <c:v>-73.632999999999996</c:v>
                </c:pt>
                <c:pt idx="33">
                  <c:v>-73.362899999999996</c:v>
                </c:pt>
                <c:pt idx="34">
                  <c:v>-73.096500000000006</c:v>
                </c:pt>
                <c:pt idx="35">
                  <c:v>-72.8339</c:v>
                </c:pt>
                <c:pt idx="36">
                  <c:v>-72.575000000000003</c:v>
                </c:pt>
                <c:pt idx="37">
                  <c:v>-72.319599999999994</c:v>
                </c:pt>
                <c:pt idx="38">
                  <c:v>-72.067899999999995</c:v>
                </c:pt>
                <c:pt idx="39">
                  <c:v>-71.819599999999994</c:v>
                </c:pt>
                <c:pt idx="40">
                  <c:v>-71.574700000000007</c:v>
                </c:pt>
                <c:pt idx="41">
                  <c:v>-71.333200000000005</c:v>
                </c:pt>
                <c:pt idx="42">
                  <c:v>-71.095100000000002</c:v>
                </c:pt>
                <c:pt idx="43">
                  <c:v>-70.860200000000006</c:v>
                </c:pt>
                <c:pt idx="44">
                  <c:v>-70.628500000000003</c:v>
                </c:pt>
                <c:pt idx="45">
                  <c:v>-70.374600000000001</c:v>
                </c:pt>
                <c:pt idx="46">
                  <c:v>-70.112399999999994</c:v>
                </c:pt>
                <c:pt idx="47">
                  <c:v>-39.574199999999998</c:v>
                </c:pt>
                <c:pt idx="48">
                  <c:v>-38.816499999999998</c:v>
                </c:pt>
                <c:pt idx="49">
                  <c:v>-38.400199999999998</c:v>
                </c:pt>
                <c:pt idx="50">
                  <c:v>-38.381999999999998</c:v>
                </c:pt>
                <c:pt idx="51">
                  <c:v>-38.363100000000003</c:v>
                </c:pt>
                <c:pt idx="52">
                  <c:v>-38.343400000000003</c:v>
                </c:pt>
                <c:pt idx="53">
                  <c:v>-38.322899999999997</c:v>
                </c:pt>
                <c:pt idx="54">
                  <c:v>-38.301600000000001</c:v>
                </c:pt>
                <c:pt idx="55">
                  <c:v>-38.279499999999999</c:v>
                </c:pt>
                <c:pt idx="56">
                  <c:v>-38.256399999999999</c:v>
                </c:pt>
                <c:pt idx="57">
                  <c:v>-38.232399999999998</c:v>
                </c:pt>
                <c:pt idx="58">
                  <c:v>-38.207299999999996</c:v>
                </c:pt>
                <c:pt idx="59">
                  <c:v>-38.1813</c:v>
                </c:pt>
                <c:pt idx="60">
                  <c:v>-38.1541</c:v>
                </c:pt>
                <c:pt idx="61">
                  <c:v>-38.125700000000002</c:v>
                </c:pt>
                <c:pt idx="62">
                  <c:v>-38.0961</c:v>
                </c:pt>
                <c:pt idx="63">
                  <c:v>-38.065300000000001</c:v>
                </c:pt>
                <c:pt idx="64">
                  <c:v>-38.033000000000001</c:v>
                </c:pt>
                <c:pt idx="65">
                  <c:v>-39.000799999999998</c:v>
                </c:pt>
                <c:pt idx="66">
                  <c:v>-38.981400000000001</c:v>
                </c:pt>
                <c:pt idx="67">
                  <c:v>-38.961199999999998</c:v>
                </c:pt>
                <c:pt idx="68">
                  <c:v>-38.940300000000001</c:v>
                </c:pt>
                <c:pt idx="69">
                  <c:v>-38.918399999999998</c:v>
                </c:pt>
                <c:pt idx="70">
                  <c:v>-38.895699999999998</c:v>
                </c:pt>
                <c:pt idx="71">
                  <c:v>-38.872</c:v>
                </c:pt>
                <c:pt idx="72">
                  <c:v>-38.847200000000001</c:v>
                </c:pt>
                <c:pt idx="73">
                  <c:v>-38.821300000000001</c:v>
                </c:pt>
                <c:pt idx="74">
                  <c:v>-38.7943</c:v>
                </c:pt>
                <c:pt idx="75">
                  <c:v>-38.765999999999998</c:v>
                </c:pt>
                <c:pt idx="76">
                  <c:v>-38.7363</c:v>
                </c:pt>
                <c:pt idx="77">
                  <c:v>-38.705199999999998</c:v>
                </c:pt>
                <c:pt idx="78">
                  <c:v>-38.672499999999999</c:v>
                </c:pt>
                <c:pt idx="79">
                  <c:v>-38.638100000000001</c:v>
                </c:pt>
                <c:pt idx="80">
                  <c:v>-38.601900000000001</c:v>
                </c:pt>
                <c:pt idx="81">
                  <c:v>-38.563800000000001</c:v>
                </c:pt>
                <c:pt idx="82">
                  <c:v>-38.523499999999999</c:v>
                </c:pt>
                <c:pt idx="83">
                  <c:v>-38.480899999999998</c:v>
                </c:pt>
                <c:pt idx="84">
                  <c:v>-38.435699999999997</c:v>
                </c:pt>
                <c:pt idx="85">
                  <c:v>-38.387900000000002</c:v>
                </c:pt>
                <c:pt idx="86">
                  <c:v>-38.337000000000003</c:v>
                </c:pt>
                <c:pt idx="87">
                  <c:v>-38.282699999999998</c:v>
                </c:pt>
                <c:pt idx="88">
                  <c:v>-38.224899999999998</c:v>
                </c:pt>
                <c:pt idx="89">
                  <c:v>-38.162999999999997</c:v>
                </c:pt>
                <c:pt idx="90">
                  <c:v>-38.096699999999998</c:v>
                </c:pt>
                <c:pt idx="91">
                  <c:v>-38.025399999999998</c:v>
                </c:pt>
                <c:pt idx="92">
                  <c:v>-37.948599999999999</c:v>
                </c:pt>
                <c:pt idx="93">
                  <c:v>-37.865600000000001</c:v>
                </c:pt>
                <c:pt idx="94">
                  <c:v>-37.775599999999997</c:v>
                </c:pt>
                <c:pt idx="95">
                  <c:v>-37.677700000000002</c:v>
                </c:pt>
                <c:pt idx="96">
                  <c:v>-37.570900000000002</c:v>
                </c:pt>
                <c:pt idx="97">
                  <c:v>-37.453699999999998</c:v>
                </c:pt>
                <c:pt idx="98">
                  <c:v>-37.3247</c:v>
                </c:pt>
                <c:pt idx="99">
                  <c:v>-37.182000000000002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07-48BC-AE1C-C065A2F6C1C3}"/>
            </c:ext>
          </c:extLst>
        </c:ser>
        <c:ser>
          <c:idx val="11"/>
          <c:order val="11"/>
          <c:tx>
            <c:strRef>
              <c:f>Sheet2!$A$14</c:f>
              <c:strCache>
                <c:ptCount val="1"/>
                <c:pt idx="0">
                  <c:v>-0.234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Sheet2!$B$14:$CW$14</c:f>
              <c:numCache>
                <c:formatCode>General</c:formatCode>
                <c:ptCount val="100"/>
                <c:pt idx="0">
                  <c:v>-84.592799999999997</c:v>
                </c:pt>
                <c:pt idx="1">
                  <c:v>-84.059700000000007</c:v>
                </c:pt>
                <c:pt idx="2">
                  <c:v>-83.620099999999994</c:v>
                </c:pt>
                <c:pt idx="3">
                  <c:v>-83.2166</c:v>
                </c:pt>
                <c:pt idx="4">
                  <c:v>-82.817599999999999</c:v>
                </c:pt>
                <c:pt idx="5">
                  <c:v>-82.423199999999994</c:v>
                </c:pt>
                <c:pt idx="6">
                  <c:v>-82.033500000000004</c:v>
                </c:pt>
                <c:pt idx="7">
                  <c:v>-81.648499999999999</c:v>
                </c:pt>
                <c:pt idx="8">
                  <c:v>-81.268299999999996</c:v>
                </c:pt>
                <c:pt idx="9">
                  <c:v>-80.892899999999997</c:v>
                </c:pt>
                <c:pt idx="10">
                  <c:v>-80.522300000000001</c:v>
                </c:pt>
                <c:pt idx="11">
                  <c:v>-80.156599999999997</c:v>
                </c:pt>
                <c:pt idx="12">
                  <c:v>-79.795599999999993</c:v>
                </c:pt>
                <c:pt idx="13">
                  <c:v>-79.439499999999995</c:v>
                </c:pt>
                <c:pt idx="14">
                  <c:v>-79.088200000000001</c:v>
                </c:pt>
                <c:pt idx="15">
                  <c:v>-78.741600000000005</c:v>
                </c:pt>
                <c:pt idx="16">
                  <c:v>-78.399699999999996</c:v>
                </c:pt>
                <c:pt idx="17">
                  <c:v>-78.062600000000003</c:v>
                </c:pt>
                <c:pt idx="18">
                  <c:v>-77.730099999999993</c:v>
                </c:pt>
                <c:pt idx="19">
                  <c:v>-77.402299999999997</c:v>
                </c:pt>
                <c:pt idx="20">
                  <c:v>-77.078999999999994</c:v>
                </c:pt>
                <c:pt idx="21">
                  <c:v>-76.760199999999998</c:v>
                </c:pt>
                <c:pt idx="22">
                  <c:v>-76.445999999999998</c:v>
                </c:pt>
                <c:pt idx="23">
                  <c:v>-76.136099999999999</c:v>
                </c:pt>
                <c:pt idx="24">
                  <c:v>-75.830600000000004</c:v>
                </c:pt>
                <c:pt idx="25">
                  <c:v>-75.529399999999995</c:v>
                </c:pt>
                <c:pt idx="26">
                  <c:v>-75.232500000000002</c:v>
                </c:pt>
                <c:pt idx="27">
                  <c:v>-74.939800000000005</c:v>
                </c:pt>
                <c:pt idx="28">
                  <c:v>-74.6511</c:v>
                </c:pt>
                <c:pt idx="29">
                  <c:v>-74.366600000000005</c:v>
                </c:pt>
                <c:pt idx="30">
                  <c:v>-74.086100000000002</c:v>
                </c:pt>
                <c:pt idx="31">
                  <c:v>-73.8095</c:v>
                </c:pt>
                <c:pt idx="32">
                  <c:v>-73.536900000000003</c:v>
                </c:pt>
                <c:pt idx="33">
                  <c:v>-73.268000000000001</c:v>
                </c:pt>
                <c:pt idx="34">
                  <c:v>-73.003</c:v>
                </c:pt>
                <c:pt idx="35">
                  <c:v>-72.741600000000005</c:v>
                </c:pt>
                <c:pt idx="36">
                  <c:v>-72.483900000000006</c:v>
                </c:pt>
                <c:pt idx="37">
                  <c:v>-72.229799999999997</c:v>
                </c:pt>
                <c:pt idx="38">
                  <c:v>-71.979200000000006</c:v>
                </c:pt>
                <c:pt idx="39">
                  <c:v>-71.732100000000003</c:v>
                </c:pt>
                <c:pt idx="40">
                  <c:v>-71.488399999999999</c:v>
                </c:pt>
                <c:pt idx="41">
                  <c:v>-71.248099999999994</c:v>
                </c:pt>
                <c:pt idx="42">
                  <c:v>-71.011099999999999</c:v>
                </c:pt>
                <c:pt idx="43">
                  <c:v>-70.777299999999997</c:v>
                </c:pt>
                <c:pt idx="44">
                  <c:v>-70.544300000000007</c:v>
                </c:pt>
                <c:pt idx="45">
                  <c:v>-70.281000000000006</c:v>
                </c:pt>
                <c:pt idx="46">
                  <c:v>-70.019300000000001</c:v>
                </c:pt>
                <c:pt idx="47">
                  <c:v>-39.305300000000003</c:v>
                </c:pt>
                <c:pt idx="48">
                  <c:v>-38.543100000000003</c:v>
                </c:pt>
                <c:pt idx="49">
                  <c:v>-38.393799999999999</c:v>
                </c:pt>
                <c:pt idx="50">
                  <c:v>-38.375399999999999</c:v>
                </c:pt>
                <c:pt idx="51">
                  <c:v>-38.356200000000001</c:v>
                </c:pt>
                <c:pt idx="52">
                  <c:v>-38.336199999999998</c:v>
                </c:pt>
                <c:pt idx="53">
                  <c:v>-38.315399999999997</c:v>
                </c:pt>
                <c:pt idx="54">
                  <c:v>-38.293799999999997</c:v>
                </c:pt>
                <c:pt idx="55">
                  <c:v>-38.271299999999997</c:v>
                </c:pt>
                <c:pt idx="56">
                  <c:v>-38.247900000000001</c:v>
                </c:pt>
                <c:pt idx="57">
                  <c:v>-38.223500000000001</c:v>
                </c:pt>
                <c:pt idx="58">
                  <c:v>-38.198099999999997</c:v>
                </c:pt>
                <c:pt idx="59">
                  <c:v>-38.171700000000001</c:v>
                </c:pt>
                <c:pt idx="60">
                  <c:v>-38.144100000000002</c:v>
                </c:pt>
                <c:pt idx="61">
                  <c:v>-38.115299999999998</c:v>
                </c:pt>
                <c:pt idx="62">
                  <c:v>-38.0852</c:v>
                </c:pt>
                <c:pt idx="63">
                  <c:v>-38.053800000000003</c:v>
                </c:pt>
                <c:pt idx="64">
                  <c:v>-38.020800000000001</c:v>
                </c:pt>
                <c:pt idx="65">
                  <c:v>-38.993899999999996</c:v>
                </c:pt>
                <c:pt idx="66">
                  <c:v>-38.974299999999999</c:v>
                </c:pt>
                <c:pt idx="67">
                  <c:v>-38.953800000000001</c:v>
                </c:pt>
                <c:pt idx="68">
                  <c:v>-38.932499999999997</c:v>
                </c:pt>
                <c:pt idx="69">
                  <c:v>-38.910400000000003</c:v>
                </c:pt>
                <c:pt idx="70">
                  <c:v>-38.887300000000003</c:v>
                </c:pt>
                <c:pt idx="71">
                  <c:v>-38.863199999999999</c:v>
                </c:pt>
                <c:pt idx="72">
                  <c:v>-38.838099999999997</c:v>
                </c:pt>
                <c:pt idx="73">
                  <c:v>-38.811799999999998</c:v>
                </c:pt>
                <c:pt idx="74">
                  <c:v>-38.784300000000002</c:v>
                </c:pt>
                <c:pt idx="75">
                  <c:v>-38.755499999999998</c:v>
                </c:pt>
                <c:pt idx="76">
                  <c:v>-38.725299999999997</c:v>
                </c:pt>
                <c:pt idx="77">
                  <c:v>-38.693600000000004</c:v>
                </c:pt>
                <c:pt idx="78">
                  <c:v>-38.660400000000003</c:v>
                </c:pt>
                <c:pt idx="79">
                  <c:v>-38.625300000000003</c:v>
                </c:pt>
                <c:pt idx="80">
                  <c:v>-38.588500000000003</c:v>
                </c:pt>
                <c:pt idx="81">
                  <c:v>-38.549500000000002</c:v>
                </c:pt>
                <c:pt idx="82">
                  <c:v>-38.508400000000002</c:v>
                </c:pt>
                <c:pt idx="83">
                  <c:v>-38.4649</c:v>
                </c:pt>
                <c:pt idx="84">
                  <c:v>-38.418799999999997</c:v>
                </c:pt>
                <c:pt idx="85">
                  <c:v>-38.369900000000001</c:v>
                </c:pt>
                <c:pt idx="86">
                  <c:v>-38.317799999999998</c:v>
                </c:pt>
                <c:pt idx="87">
                  <c:v>-38.2624</c:v>
                </c:pt>
                <c:pt idx="88">
                  <c:v>-38.203099999999999</c:v>
                </c:pt>
                <c:pt idx="89">
                  <c:v>-38.139699999999998</c:v>
                </c:pt>
                <c:pt idx="90">
                  <c:v>-38.071599999999997</c:v>
                </c:pt>
                <c:pt idx="91">
                  <c:v>-37.998399999999997</c:v>
                </c:pt>
                <c:pt idx="92">
                  <c:v>-37.919499999999999</c:v>
                </c:pt>
                <c:pt idx="93">
                  <c:v>-37.834000000000003</c:v>
                </c:pt>
                <c:pt idx="94">
                  <c:v>-37.741300000000003</c:v>
                </c:pt>
                <c:pt idx="95">
                  <c:v>-37.640300000000003</c:v>
                </c:pt>
                <c:pt idx="96">
                  <c:v>-37.529899999999998</c:v>
                </c:pt>
                <c:pt idx="97">
                  <c:v>-37.4086</c:v>
                </c:pt>
                <c:pt idx="98">
                  <c:v>-37.274900000000002</c:v>
                </c:pt>
                <c:pt idx="99">
                  <c:v>-37.126600000000003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07-48BC-AE1C-C065A2F6C1C3}"/>
            </c:ext>
          </c:extLst>
        </c:ser>
        <c:ser>
          <c:idx val="12"/>
          <c:order val="12"/>
          <c:tx>
            <c:strRef>
              <c:f>Sheet2!$A$15</c:f>
              <c:strCache>
                <c:ptCount val="1"/>
                <c:pt idx="0">
                  <c:v>-0.228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Sheet2!$B$15:$CW$15</c:f>
              <c:numCache>
                <c:formatCode>General</c:formatCode>
                <c:ptCount val="100"/>
                <c:pt idx="0">
                  <c:v>-84.405299999999997</c:v>
                </c:pt>
                <c:pt idx="1">
                  <c:v>-83.886300000000006</c:v>
                </c:pt>
                <c:pt idx="2">
                  <c:v>-83.479699999999994</c:v>
                </c:pt>
                <c:pt idx="3">
                  <c:v>-83.077500000000001</c:v>
                </c:pt>
                <c:pt idx="4">
                  <c:v>-82.68</c:v>
                </c:pt>
                <c:pt idx="5">
                  <c:v>-82.287099999999995</c:v>
                </c:pt>
                <c:pt idx="6">
                  <c:v>-81.898899999999998</c:v>
                </c:pt>
                <c:pt idx="7">
                  <c:v>-81.5154</c:v>
                </c:pt>
                <c:pt idx="8">
                  <c:v>-81.136799999999994</c:v>
                </c:pt>
                <c:pt idx="9">
                  <c:v>-80.763000000000005</c:v>
                </c:pt>
                <c:pt idx="10">
                  <c:v>-80.394000000000005</c:v>
                </c:pt>
                <c:pt idx="11">
                  <c:v>-80.029799999999994</c:v>
                </c:pt>
                <c:pt idx="12">
                  <c:v>-79.670400000000001</c:v>
                </c:pt>
                <c:pt idx="13">
                  <c:v>-79.315899999999999</c:v>
                </c:pt>
                <c:pt idx="14">
                  <c:v>-78.966099999999997</c:v>
                </c:pt>
                <c:pt idx="15">
                  <c:v>-78.621099999999998</c:v>
                </c:pt>
                <c:pt idx="16">
                  <c:v>-78.280900000000003</c:v>
                </c:pt>
                <c:pt idx="17">
                  <c:v>-77.945300000000003</c:v>
                </c:pt>
                <c:pt idx="18">
                  <c:v>-77.614400000000003</c:v>
                </c:pt>
                <c:pt idx="19">
                  <c:v>-77.287999999999997</c:v>
                </c:pt>
                <c:pt idx="20">
                  <c:v>-76.966300000000004</c:v>
                </c:pt>
                <c:pt idx="21">
                  <c:v>-76.649000000000001</c:v>
                </c:pt>
                <c:pt idx="22">
                  <c:v>-76.336299999999994</c:v>
                </c:pt>
                <c:pt idx="23">
                  <c:v>-76.027900000000002</c:v>
                </c:pt>
                <c:pt idx="24">
                  <c:v>-75.7239</c:v>
                </c:pt>
                <c:pt idx="25">
                  <c:v>-75.424099999999996</c:v>
                </c:pt>
                <c:pt idx="26">
                  <c:v>-75.128600000000006</c:v>
                </c:pt>
                <c:pt idx="27">
                  <c:v>-74.837299999999999</c:v>
                </c:pt>
                <c:pt idx="28">
                  <c:v>-74.5501</c:v>
                </c:pt>
                <c:pt idx="29">
                  <c:v>-74.266900000000007</c:v>
                </c:pt>
                <c:pt idx="30">
                  <c:v>-73.987799999999993</c:v>
                </c:pt>
                <c:pt idx="31">
                  <c:v>-73.712500000000006</c:v>
                </c:pt>
                <c:pt idx="32">
                  <c:v>-73.441199999999995</c:v>
                </c:pt>
                <c:pt idx="33">
                  <c:v>-73.173599999999993</c:v>
                </c:pt>
                <c:pt idx="34">
                  <c:v>-72.909800000000004</c:v>
                </c:pt>
                <c:pt idx="35">
                  <c:v>-72.649699999999996</c:v>
                </c:pt>
                <c:pt idx="36">
                  <c:v>-72.393299999999996</c:v>
                </c:pt>
                <c:pt idx="37">
                  <c:v>-72.1404</c:v>
                </c:pt>
                <c:pt idx="38">
                  <c:v>-71.891000000000005</c:v>
                </c:pt>
                <c:pt idx="39">
                  <c:v>-71.645099999999999</c:v>
                </c:pt>
                <c:pt idx="40">
                  <c:v>-71.402600000000007</c:v>
                </c:pt>
                <c:pt idx="41">
                  <c:v>-71.163399999999996</c:v>
                </c:pt>
                <c:pt idx="42">
                  <c:v>-70.927499999999995</c:v>
                </c:pt>
                <c:pt idx="43">
                  <c:v>-70.694800000000001</c:v>
                </c:pt>
                <c:pt idx="44">
                  <c:v>-70.450199999999995</c:v>
                </c:pt>
                <c:pt idx="45">
                  <c:v>-70.1875</c:v>
                </c:pt>
                <c:pt idx="46">
                  <c:v>-39.789099999999998</c:v>
                </c:pt>
                <c:pt idx="47">
                  <c:v>-39.034799999999997</c:v>
                </c:pt>
                <c:pt idx="48">
                  <c:v>-38.405299999999997</c:v>
                </c:pt>
                <c:pt idx="49">
                  <c:v>-38.387300000000003</c:v>
                </c:pt>
                <c:pt idx="50">
                  <c:v>-38.368600000000001</c:v>
                </c:pt>
                <c:pt idx="51">
                  <c:v>-38.3491</c:v>
                </c:pt>
                <c:pt idx="52">
                  <c:v>-38.328899999999997</c:v>
                </c:pt>
                <c:pt idx="53">
                  <c:v>-38.3078</c:v>
                </c:pt>
                <c:pt idx="54">
                  <c:v>-38.285899999999998</c:v>
                </c:pt>
                <c:pt idx="55">
                  <c:v>-38.263100000000001</c:v>
                </c:pt>
                <c:pt idx="56">
                  <c:v>-38.2393</c:v>
                </c:pt>
                <c:pt idx="57">
                  <c:v>-38.214500000000001</c:v>
                </c:pt>
                <c:pt idx="58">
                  <c:v>-38.188800000000001</c:v>
                </c:pt>
                <c:pt idx="59">
                  <c:v>-38.161900000000003</c:v>
                </c:pt>
                <c:pt idx="60">
                  <c:v>-38.133899999999997</c:v>
                </c:pt>
                <c:pt idx="61">
                  <c:v>-38.104599999999998</c:v>
                </c:pt>
                <c:pt idx="62">
                  <c:v>-38.074100000000001</c:v>
                </c:pt>
                <c:pt idx="63">
                  <c:v>-38.042200000000001</c:v>
                </c:pt>
                <c:pt idx="64">
                  <c:v>-39.0062</c:v>
                </c:pt>
                <c:pt idx="65">
                  <c:v>-38.987000000000002</c:v>
                </c:pt>
                <c:pt idx="66">
                  <c:v>-38.966999999999999</c:v>
                </c:pt>
                <c:pt idx="67">
                  <c:v>-38.946300000000001</c:v>
                </c:pt>
                <c:pt idx="68">
                  <c:v>-38.924700000000001</c:v>
                </c:pt>
                <c:pt idx="69">
                  <c:v>-38.902200000000001</c:v>
                </c:pt>
                <c:pt idx="70">
                  <c:v>-38.878799999999998</c:v>
                </c:pt>
                <c:pt idx="71">
                  <c:v>-38.854300000000002</c:v>
                </c:pt>
                <c:pt idx="72">
                  <c:v>-38.828800000000001</c:v>
                </c:pt>
                <c:pt idx="73">
                  <c:v>-38.802</c:v>
                </c:pt>
                <c:pt idx="74">
                  <c:v>-38.774099999999997</c:v>
                </c:pt>
                <c:pt idx="75">
                  <c:v>-38.744799999999998</c:v>
                </c:pt>
                <c:pt idx="76">
                  <c:v>-38.714100000000002</c:v>
                </c:pt>
                <c:pt idx="77">
                  <c:v>-38.681899999999999</c:v>
                </c:pt>
                <c:pt idx="78">
                  <c:v>-38.648000000000003</c:v>
                </c:pt>
                <c:pt idx="79">
                  <c:v>-38.612299999999998</c:v>
                </c:pt>
                <c:pt idx="80">
                  <c:v>-38.5747</c:v>
                </c:pt>
                <c:pt idx="81">
                  <c:v>-38.534999999999997</c:v>
                </c:pt>
                <c:pt idx="82">
                  <c:v>-38.493099999999998</c:v>
                </c:pt>
                <c:pt idx="83">
                  <c:v>-38.448700000000002</c:v>
                </c:pt>
                <c:pt idx="84">
                  <c:v>-38.401600000000002</c:v>
                </c:pt>
                <c:pt idx="85">
                  <c:v>-38.351500000000001</c:v>
                </c:pt>
                <c:pt idx="86">
                  <c:v>-38.298299999999998</c:v>
                </c:pt>
                <c:pt idx="87">
                  <c:v>-38.241500000000002</c:v>
                </c:pt>
                <c:pt idx="88">
                  <c:v>-38.180799999999998</c:v>
                </c:pt>
                <c:pt idx="89">
                  <c:v>-38.115699999999997</c:v>
                </c:pt>
                <c:pt idx="90">
                  <c:v>-38.045900000000003</c:v>
                </c:pt>
                <c:pt idx="91">
                  <c:v>-37.970700000000001</c:v>
                </c:pt>
                <c:pt idx="92">
                  <c:v>-37.889499999999998</c:v>
                </c:pt>
                <c:pt idx="93">
                  <c:v>-37.801499999999997</c:v>
                </c:pt>
                <c:pt idx="94">
                  <c:v>-37.7059</c:v>
                </c:pt>
                <c:pt idx="95">
                  <c:v>-37.601599999999998</c:v>
                </c:pt>
                <c:pt idx="96">
                  <c:v>-37.487499999999997</c:v>
                </c:pt>
                <c:pt idx="97">
                  <c:v>-37.361899999999999</c:v>
                </c:pt>
                <c:pt idx="98">
                  <c:v>-37.223199999999999</c:v>
                </c:pt>
                <c:pt idx="99">
                  <c:v>-37.069099999999999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07-48BC-AE1C-C065A2F6C1C3}"/>
            </c:ext>
          </c:extLst>
        </c:ser>
        <c:ser>
          <c:idx val="13"/>
          <c:order val="13"/>
          <c:tx>
            <c:strRef>
              <c:f>Sheet2!$A$16</c:f>
              <c:strCache>
                <c:ptCount val="1"/>
                <c:pt idx="0">
                  <c:v>-0.222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Sheet2!$B$16:$CW$16</c:f>
              <c:numCache>
                <c:formatCode>General</c:formatCode>
                <c:ptCount val="100"/>
                <c:pt idx="0">
                  <c:v>-84.219399999999993</c:v>
                </c:pt>
                <c:pt idx="1">
                  <c:v>-83.744900000000001</c:v>
                </c:pt>
                <c:pt idx="2">
                  <c:v>-83.339699999999993</c:v>
                </c:pt>
                <c:pt idx="3">
                  <c:v>-82.938999999999993</c:v>
                </c:pt>
                <c:pt idx="4">
                  <c:v>-82.542900000000003</c:v>
                </c:pt>
                <c:pt idx="5">
                  <c:v>-82.151499999999999</c:v>
                </c:pt>
                <c:pt idx="6">
                  <c:v>-81.764799999999994</c:v>
                </c:pt>
                <c:pt idx="7">
                  <c:v>-81.382900000000006</c:v>
                </c:pt>
                <c:pt idx="8">
                  <c:v>-81.005799999999994</c:v>
                </c:pt>
                <c:pt idx="9">
                  <c:v>-80.633499999999998</c:v>
                </c:pt>
                <c:pt idx="10">
                  <c:v>-80.266099999999994</c:v>
                </c:pt>
                <c:pt idx="11">
                  <c:v>-79.903499999999994</c:v>
                </c:pt>
                <c:pt idx="12">
                  <c:v>-79.5458</c:v>
                </c:pt>
                <c:pt idx="13">
                  <c:v>-79.192800000000005</c:v>
                </c:pt>
                <c:pt idx="14">
                  <c:v>-78.8446</c:v>
                </c:pt>
                <c:pt idx="15">
                  <c:v>-78.501199999999997</c:v>
                </c:pt>
                <c:pt idx="16">
                  <c:v>-78.162499999999994</c:v>
                </c:pt>
                <c:pt idx="17">
                  <c:v>-77.828500000000005</c:v>
                </c:pt>
                <c:pt idx="18">
                  <c:v>-77.499099999999999</c:v>
                </c:pt>
                <c:pt idx="19">
                  <c:v>-77.174300000000002</c:v>
                </c:pt>
                <c:pt idx="20">
                  <c:v>-76.854100000000003</c:v>
                </c:pt>
                <c:pt idx="21">
                  <c:v>-76.538399999999996</c:v>
                </c:pt>
                <c:pt idx="22">
                  <c:v>-76.227099999999993</c:v>
                </c:pt>
                <c:pt idx="23">
                  <c:v>-75.920199999999994</c:v>
                </c:pt>
                <c:pt idx="24">
                  <c:v>-75.617599999999996</c:v>
                </c:pt>
                <c:pt idx="25">
                  <c:v>-75.319299999999998</c:v>
                </c:pt>
                <c:pt idx="26">
                  <c:v>-75.025199999999998</c:v>
                </c:pt>
                <c:pt idx="27">
                  <c:v>-74.735299999999995</c:v>
                </c:pt>
                <c:pt idx="28">
                  <c:v>-74.4495</c:v>
                </c:pt>
                <c:pt idx="29">
                  <c:v>-74.167699999999996</c:v>
                </c:pt>
                <c:pt idx="30">
                  <c:v>-73.889899999999997</c:v>
                </c:pt>
                <c:pt idx="31">
                  <c:v>-73.616</c:v>
                </c:pt>
                <c:pt idx="32">
                  <c:v>-73.3459</c:v>
                </c:pt>
                <c:pt idx="33">
                  <c:v>-73.079700000000003</c:v>
                </c:pt>
                <c:pt idx="34">
                  <c:v>-72.8172</c:v>
                </c:pt>
                <c:pt idx="35">
                  <c:v>-72.558300000000003</c:v>
                </c:pt>
                <c:pt idx="36">
                  <c:v>-72.303100000000001</c:v>
                </c:pt>
                <c:pt idx="37">
                  <c:v>-72.051400000000001</c:v>
                </c:pt>
                <c:pt idx="38">
                  <c:v>-71.803200000000004</c:v>
                </c:pt>
                <c:pt idx="39">
                  <c:v>-71.558499999999995</c:v>
                </c:pt>
                <c:pt idx="40">
                  <c:v>-71.317099999999996</c:v>
                </c:pt>
                <c:pt idx="41">
                  <c:v>-71.079099999999997</c:v>
                </c:pt>
                <c:pt idx="42">
                  <c:v>-70.844300000000004</c:v>
                </c:pt>
                <c:pt idx="43">
                  <c:v>-70.612700000000004</c:v>
                </c:pt>
                <c:pt idx="44">
                  <c:v>-70.356399999999994</c:v>
                </c:pt>
                <c:pt idx="45">
                  <c:v>-70.094300000000004</c:v>
                </c:pt>
                <c:pt idx="46">
                  <c:v>-39.521500000000003</c:v>
                </c:pt>
                <c:pt idx="47">
                  <c:v>-38.762700000000002</c:v>
                </c:pt>
                <c:pt idx="48">
                  <c:v>-38.399000000000001</c:v>
                </c:pt>
                <c:pt idx="49">
                  <c:v>-38.380699999999997</c:v>
                </c:pt>
                <c:pt idx="50">
                  <c:v>-38.361699999999999</c:v>
                </c:pt>
                <c:pt idx="51">
                  <c:v>-38.341999999999999</c:v>
                </c:pt>
                <c:pt idx="52">
                  <c:v>-38.321399999999997</c:v>
                </c:pt>
                <c:pt idx="53">
                  <c:v>-38.3001</c:v>
                </c:pt>
                <c:pt idx="54">
                  <c:v>-38.277799999999999</c:v>
                </c:pt>
                <c:pt idx="55">
                  <c:v>-38.2547</c:v>
                </c:pt>
                <c:pt idx="56">
                  <c:v>-38.230499999999999</c:v>
                </c:pt>
                <c:pt idx="57">
                  <c:v>-38.205399999999997</c:v>
                </c:pt>
                <c:pt idx="58">
                  <c:v>-38.179299999999998</c:v>
                </c:pt>
                <c:pt idx="59">
                  <c:v>-38.152000000000001</c:v>
                </c:pt>
                <c:pt idx="60">
                  <c:v>-38.1235</c:v>
                </c:pt>
                <c:pt idx="61">
                  <c:v>-38.093800000000002</c:v>
                </c:pt>
                <c:pt idx="62">
                  <c:v>-38.062800000000003</c:v>
                </c:pt>
                <c:pt idx="63">
                  <c:v>-38.0304</c:v>
                </c:pt>
                <c:pt idx="64">
                  <c:v>-38.999400000000001</c:v>
                </c:pt>
                <c:pt idx="65">
                  <c:v>-38.979900000000001</c:v>
                </c:pt>
                <c:pt idx="66">
                  <c:v>-38.959699999999998</c:v>
                </c:pt>
                <c:pt idx="67">
                  <c:v>-38.938600000000001</c:v>
                </c:pt>
                <c:pt idx="68">
                  <c:v>-38.916699999999999</c:v>
                </c:pt>
                <c:pt idx="69">
                  <c:v>-38.893900000000002</c:v>
                </c:pt>
                <c:pt idx="70">
                  <c:v>-38.870100000000001</c:v>
                </c:pt>
                <c:pt idx="71">
                  <c:v>-38.845300000000002</c:v>
                </c:pt>
                <c:pt idx="72">
                  <c:v>-38.819299999999998</c:v>
                </c:pt>
                <c:pt idx="73">
                  <c:v>-38.792200000000001</c:v>
                </c:pt>
                <c:pt idx="74">
                  <c:v>-38.7637</c:v>
                </c:pt>
                <c:pt idx="75">
                  <c:v>-38.734000000000002</c:v>
                </c:pt>
                <c:pt idx="76">
                  <c:v>-38.7027</c:v>
                </c:pt>
                <c:pt idx="77">
                  <c:v>-38.669899999999998</c:v>
                </c:pt>
                <c:pt idx="78">
                  <c:v>-38.635399999999997</c:v>
                </c:pt>
                <c:pt idx="79">
                  <c:v>-38.598999999999997</c:v>
                </c:pt>
                <c:pt idx="80">
                  <c:v>-38.560699999999997</c:v>
                </c:pt>
                <c:pt idx="81">
                  <c:v>-38.520200000000003</c:v>
                </c:pt>
                <c:pt idx="82">
                  <c:v>-38.477400000000003</c:v>
                </c:pt>
                <c:pt idx="83">
                  <c:v>-38.432099999999998</c:v>
                </c:pt>
                <c:pt idx="84">
                  <c:v>-38.383899999999997</c:v>
                </c:pt>
                <c:pt idx="85">
                  <c:v>-38.332799999999999</c:v>
                </c:pt>
                <c:pt idx="86">
                  <c:v>-38.278300000000002</c:v>
                </c:pt>
                <c:pt idx="87">
                  <c:v>-38.220100000000002</c:v>
                </c:pt>
                <c:pt idx="88">
                  <c:v>-38.157899999999998</c:v>
                </c:pt>
                <c:pt idx="89">
                  <c:v>-38.091200000000001</c:v>
                </c:pt>
                <c:pt idx="90">
                  <c:v>-38.019399999999997</c:v>
                </c:pt>
                <c:pt idx="91">
                  <c:v>-37.942100000000003</c:v>
                </c:pt>
                <c:pt idx="92">
                  <c:v>-37.858600000000003</c:v>
                </c:pt>
                <c:pt idx="93">
                  <c:v>-37.768000000000001</c:v>
                </c:pt>
                <c:pt idx="94">
                  <c:v>-37.669400000000003</c:v>
                </c:pt>
                <c:pt idx="95">
                  <c:v>-37.561700000000002</c:v>
                </c:pt>
                <c:pt idx="96">
                  <c:v>-37.443600000000004</c:v>
                </c:pt>
                <c:pt idx="97">
                  <c:v>-37.313499999999998</c:v>
                </c:pt>
                <c:pt idx="98">
                  <c:v>-37.169499999999999</c:v>
                </c:pt>
                <c:pt idx="99">
                  <c:v>-37.0092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07-48BC-AE1C-C065A2F6C1C3}"/>
            </c:ext>
          </c:extLst>
        </c:ser>
        <c:ser>
          <c:idx val="14"/>
          <c:order val="14"/>
          <c:tx>
            <c:strRef>
              <c:f>Sheet2!$A$17</c:f>
              <c:strCache>
                <c:ptCount val="1"/>
                <c:pt idx="0">
                  <c:v>-0.216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Sheet2!$B$17:$CW$17</c:f>
              <c:numCache>
                <c:formatCode>General</c:formatCode>
                <c:ptCount val="100"/>
                <c:pt idx="0">
                  <c:v>-84.0351</c:v>
                </c:pt>
                <c:pt idx="1">
                  <c:v>-83.603899999999996</c:v>
                </c:pt>
                <c:pt idx="2">
                  <c:v>-83.200100000000006</c:v>
                </c:pt>
                <c:pt idx="3">
                  <c:v>-82.800899999999999</c:v>
                </c:pt>
                <c:pt idx="4">
                  <c:v>-82.406199999999998</c:v>
                </c:pt>
                <c:pt idx="5">
                  <c:v>-82.016300000000001</c:v>
                </c:pt>
                <c:pt idx="6">
                  <c:v>-81.631200000000007</c:v>
                </c:pt>
                <c:pt idx="7">
                  <c:v>-81.250900000000001</c:v>
                </c:pt>
                <c:pt idx="8">
                  <c:v>-80.875299999999996</c:v>
                </c:pt>
                <c:pt idx="9">
                  <c:v>-80.5047</c:v>
                </c:pt>
                <c:pt idx="10">
                  <c:v>-80.138800000000003</c:v>
                </c:pt>
                <c:pt idx="11">
                  <c:v>-79.777799999999999</c:v>
                </c:pt>
                <c:pt idx="12">
                  <c:v>-79.421599999999998</c:v>
                </c:pt>
                <c:pt idx="13">
                  <c:v>-79.070300000000003</c:v>
                </c:pt>
                <c:pt idx="14">
                  <c:v>-78.723699999999994</c:v>
                </c:pt>
                <c:pt idx="15">
                  <c:v>-78.381799999999998</c:v>
                </c:pt>
                <c:pt idx="16">
                  <c:v>-78.044700000000006</c:v>
                </c:pt>
                <c:pt idx="17">
                  <c:v>-77.712199999999996</c:v>
                </c:pt>
                <c:pt idx="18">
                  <c:v>-77.384399999999999</c:v>
                </c:pt>
                <c:pt idx="19">
                  <c:v>-77.061199999999999</c:v>
                </c:pt>
                <c:pt idx="20">
                  <c:v>-76.742400000000004</c:v>
                </c:pt>
                <c:pt idx="21">
                  <c:v>-76.428200000000004</c:v>
                </c:pt>
                <c:pt idx="22">
                  <c:v>-76.118399999999994</c:v>
                </c:pt>
                <c:pt idx="23">
                  <c:v>-75.813000000000002</c:v>
                </c:pt>
                <c:pt idx="24">
                  <c:v>-75.511899999999997</c:v>
                </c:pt>
                <c:pt idx="25">
                  <c:v>-75.215000000000003</c:v>
                </c:pt>
                <c:pt idx="26">
                  <c:v>-74.922300000000007</c:v>
                </c:pt>
                <c:pt idx="27">
                  <c:v>-74.633799999999994</c:v>
                </c:pt>
                <c:pt idx="28">
                  <c:v>-74.349400000000003</c:v>
                </c:pt>
                <c:pt idx="29">
                  <c:v>-74.068899999999999</c:v>
                </c:pt>
                <c:pt idx="30">
                  <c:v>-73.792500000000004</c:v>
                </c:pt>
                <c:pt idx="31">
                  <c:v>-73.519900000000007</c:v>
                </c:pt>
                <c:pt idx="32">
                  <c:v>-73.251099999999994</c:v>
                </c:pt>
                <c:pt idx="33">
                  <c:v>-72.986199999999997</c:v>
                </c:pt>
                <c:pt idx="34">
                  <c:v>-72.724900000000005</c:v>
                </c:pt>
                <c:pt idx="35">
                  <c:v>-72.467299999999994</c:v>
                </c:pt>
                <c:pt idx="36">
                  <c:v>-72.213300000000004</c:v>
                </c:pt>
                <c:pt idx="37">
                  <c:v>-71.962800000000001</c:v>
                </c:pt>
                <c:pt idx="38">
                  <c:v>-71.715900000000005</c:v>
                </c:pt>
                <c:pt idx="39">
                  <c:v>-71.472300000000004</c:v>
                </c:pt>
                <c:pt idx="40">
                  <c:v>-71.232100000000003</c:v>
                </c:pt>
                <c:pt idx="41">
                  <c:v>-70.995099999999994</c:v>
                </c:pt>
                <c:pt idx="42">
                  <c:v>-70.761499999999998</c:v>
                </c:pt>
                <c:pt idx="43">
                  <c:v>-70.5261</c:v>
                </c:pt>
                <c:pt idx="44">
                  <c:v>-70.262799999999999</c:v>
                </c:pt>
                <c:pt idx="45">
                  <c:v>-70</c:v>
                </c:pt>
                <c:pt idx="46">
                  <c:v>-39.252299999999998</c:v>
                </c:pt>
                <c:pt idx="47">
                  <c:v>-38.488999999999997</c:v>
                </c:pt>
                <c:pt idx="48">
                  <c:v>-38.392600000000002</c:v>
                </c:pt>
                <c:pt idx="49">
                  <c:v>-38.374000000000002</c:v>
                </c:pt>
                <c:pt idx="50">
                  <c:v>-38.354799999999997</c:v>
                </c:pt>
                <c:pt idx="51">
                  <c:v>-38.334699999999998</c:v>
                </c:pt>
                <c:pt idx="52">
                  <c:v>-38.313899999999997</c:v>
                </c:pt>
                <c:pt idx="53">
                  <c:v>-38.292200000000001</c:v>
                </c:pt>
                <c:pt idx="54">
                  <c:v>-38.269599999999997</c:v>
                </c:pt>
                <c:pt idx="55">
                  <c:v>-38.246099999999998</c:v>
                </c:pt>
                <c:pt idx="56">
                  <c:v>-38.221699999999998</c:v>
                </c:pt>
                <c:pt idx="57">
                  <c:v>-38.196199999999997</c:v>
                </c:pt>
                <c:pt idx="58">
                  <c:v>-38.169600000000003</c:v>
                </c:pt>
                <c:pt idx="59">
                  <c:v>-38.1419</c:v>
                </c:pt>
                <c:pt idx="60">
                  <c:v>-38.113</c:v>
                </c:pt>
                <c:pt idx="61">
                  <c:v>-38.082799999999999</c:v>
                </c:pt>
                <c:pt idx="62">
                  <c:v>-38.051299999999998</c:v>
                </c:pt>
                <c:pt idx="63">
                  <c:v>-39.011499999999998</c:v>
                </c:pt>
                <c:pt idx="64">
                  <c:v>-38.9925</c:v>
                </c:pt>
                <c:pt idx="65">
                  <c:v>-38.972799999999999</c:v>
                </c:pt>
                <c:pt idx="66">
                  <c:v>-38.952199999999998</c:v>
                </c:pt>
                <c:pt idx="67">
                  <c:v>-38.930900000000001</c:v>
                </c:pt>
                <c:pt idx="68">
                  <c:v>-38.908700000000003</c:v>
                </c:pt>
                <c:pt idx="69">
                  <c:v>-38.8855</c:v>
                </c:pt>
                <c:pt idx="70">
                  <c:v>-38.8613</c:v>
                </c:pt>
                <c:pt idx="71">
                  <c:v>-38.836100000000002</c:v>
                </c:pt>
                <c:pt idx="72">
                  <c:v>-38.809699999999999</c:v>
                </c:pt>
                <c:pt idx="73">
                  <c:v>-38.7821</c:v>
                </c:pt>
                <c:pt idx="74">
                  <c:v>-38.7532</c:v>
                </c:pt>
                <c:pt idx="75">
                  <c:v>-38.722900000000003</c:v>
                </c:pt>
                <c:pt idx="76">
                  <c:v>-38.691099999999999</c:v>
                </c:pt>
                <c:pt idx="77">
                  <c:v>-38.657699999999998</c:v>
                </c:pt>
                <c:pt idx="78">
                  <c:v>-38.622500000000002</c:v>
                </c:pt>
                <c:pt idx="79">
                  <c:v>-38.585500000000003</c:v>
                </c:pt>
                <c:pt idx="80">
                  <c:v>-38.546399999999998</c:v>
                </c:pt>
                <c:pt idx="81">
                  <c:v>-38.505099999999999</c:v>
                </c:pt>
                <c:pt idx="82">
                  <c:v>-38.461399999999998</c:v>
                </c:pt>
                <c:pt idx="83">
                  <c:v>-38.415100000000002</c:v>
                </c:pt>
                <c:pt idx="84">
                  <c:v>-38.365900000000003</c:v>
                </c:pt>
                <c:pt idx="85">
                  <c:v>-38.313499999999998</c:v>
                </c:pt>
                <c:pt idx="86">
                  <c:v>-38.257800000000003</c:v>
                </c:pt>
                <c:pt idx="87">
                  <c:v>-38.1982</c:v>
                </c:pt>
                <c:pt idx="88">
                  <c:v>-38.134399999999999</c:v>
                </c:pt>
                <c:pt idx="89">
                  <c:v>-38.065899999999999</c:v>
                </c:pt>
                <c:pt idx="90">
                  <c:v>-37.9923</c:v>
                </c:pt>
                <c:pt idx="91">
                  <c:v>-37.912799999999997</c:v>
                </c:pt>
                <c:pt idx="92">
                  <c:v>-37.826799999999999</c:v>
                </c:pt>
                <c:pt idx="93">
                  <c:v>-37.733400000000003</c:v>
                </c:pt>
                <c:pt idx="94">
                  <c:v>-37.631700000000002</c:v>
                </c:pt>
                <c:pt idx="95">
                  <c:v>-37.520400000000002</c:v>
                </c:pt>
                <c:pt idx="96">
                  <c:v>-37.398099999999999</c:v>
                </c:pt>
                <c:pt idx="97">
                  <c:v>-37.263300000000001</c:v>
                </c:pt>
                <c:pt idx="98">
                  <c:v>-37.113700000000001</c:v>
                </c:pt>
                <c:pt idx="99">
                  <c:v>-36.946800000000003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07-48BC-AE1C-C065A2F6C1C3}"/>
            </c:ext>
          </c:extLst>
        </c:ser>
        <c:ser>
          <c:idx val="15"/>
          <c:order val="15"/>
          <c:tx>
            <c:strRef>
              <c:f>Sheet2!$A$18</c:f>
              <c:strCache>
                <c:ptCount val="1"/>
                <c:pt idx="0">
                  <c:v>-0.21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Sheet2!$B$18:$CW$18</c:f>
              <c:numCache>
                <c:formatCode>General</c:formatCode>
                <c:ptCount val="100"/>
                <c:pt idx="0">
                  <c:v>-83.8703</c:v>
                </c:pt>
                <c:pt idx="1">
                  <c:v>-83.463399999999993</c:v>
                </c:pt>
                <c:pt idx="2">
                  <c:v>-83.061099999999996</c:v>
                </c:pt>
                <c:pt idx="3">
                  <c:v>-82.663300000000007</c:v>
                </c:pt>
                <c:pt idx="4">
                  <c:v>-82.270099999999999</c:v>
                </c:pt>
                <c:pt idx="5">
                  <c:v>-81.881799999999998</c:v>
                </c:pt>
                <c:pt idx="6">
                  <c:v>-81.498099999999994</c:v>
                </c:pt>
                <c:pt idx="7">
                  <c:v>-81.119399999999999</c:v>
                </c:pt>
                <c:pt idx="8">
                  <c:v>-80.745400000000004</c:v>
                </c:pt>
                <c:pt idx="9">
                  <c:v>-80.376300000000001</c:v>
                </c:pt>
                <c:pt idx="10">
                  <c:v>-80.012100000000004</c:v>
                </c:pt>
                <c:pt idx="11">
                  <c:v>-79.652600000000007</c:v>
                </c:pt>
                <c:pt idx="12">
                  <c:v>-79.298100000000005</c:v>
                </c:pt>
                <c:pt idx="13">
                  <c:v>-78.948300000000003</c:v>
                </c:pt>
                <c:pt idx="14">
                  <c:v>-78.603300000000004</c:v>
                </c:pt>
                <c:pt idx="15">
                  <c:v>-78.263000000000005</c:v>
                </c:pt>
                <c:pt idx="16">
                  <c:v>-77.927400000000006</c:v>
                </c:pt>
                <c:pt idx="17">
                  <c:v>-77.596500000000006</c:v>
                </c:pt>
                <c:pt idx="18">
                  <c:v>-77.270200000000003</c:v>
                </c:pt>
                <c:pt idx="19">
                  <c:v>-76.948499999999996</c:v>
                </c:pt>
                <c:pt idx="20">
                  <c:v>-76.631299999999996</c:v>
                </c:pt>
                <c:pt idx="21">
                  <c:v>-76.318600000000004</c:v>
                </c:pt>
                <c:pt idx="22">
                  <c:v>-76.010300000000001</c:v>
                </c:pt>
                <c:pt idx="23">
                  <c:v>-75.706299999999999</c:v>
                </c:pt>
                <c:pt idx="24">
                  <c:v>-75.406599999999997</c:v>
                </c:pt>
                <c:pt idx="25">
                  <c:v>-75.111199999999997</c:v>
                </c:pt>
                <c:pt idx="26">
                  <c:v>-74.819900000000004</c:v>
                </c:pt>
                <c:pt idx="27">
                  <c:v>-74.532799999999995</c:v>
                </c:pt>
                <c:pt idx="28">
                  <c:v>-74.249700000000004</c:v>
                </c:pt>
                <c:pt idx="29">
                  <c:v>-73.970699999999994</c:v>
                </c:pt>
                <c:pt idx="30">
                  <c:v>-73.695499999999996</c:v>
                </c:pt>
                <c:pt idx="31">
                  <c:v>-73.424300000000002</c:v>
                </c:pt>
                <c:pt idx="32">
                  <c:v>-73.156800000000004</c:v>
                </c:pt>
                <c:pt idx="33">
                  <c:v>-72.893100000000004</c:v>
                </c:pt>
                <c:pt idx="34">
                  <c:v>-72.633099999999999</c:v>
                </c:pt>
                <c:pt idx="35">
                  <c:v>-72.376800000000003</c:v>
                </c:pt>
                <c:pt idx="36">
                  <c:v>-72.123999999999995</c:v>
                </c:pt>
                <c:pt idx="37">
                  <c:v>-71.874700000000004</c:v>
                </c:pt>
                <c:pt idx="38">
                  <c:v>-71.628900000000002</c:v>
                </c:pt>
                <c:pt idx="39">
                  <c:v>-71.386499999999998</c:v>
                </c:pt>
                <c:pt idx="40">
                  <c:v>-71.147400000000005</c:v>
                </c:pt>
                <c:pt idx="41">
                  <c:v>-70.911600000000007</c:v>
                </c:pt>
                <c:pt idx="42">
                  <c:v>-70.679100000000005</c:v>
                </c:pt>
                <c:pt idx="43">
                  <c:v>-70.432199999999995</c:v>
                </c:pt>
                <c:pt idx="44">
                  <c:v>-70.169399999999996</c:v>
                </c:pt>
                <c:pt idx="45">
                  <c:v>-39.737000000000002</c:v>
                </c:pt>
                <c:pt idx="46">
                  <c:v>-38.981499999999997</c:v>
                </c:pt>
                <c:pt idx="47">
                  <c:v>-38.4041</c:v>
                </c:pt>
                <c:pt idx="48">
                  <c:v>-38.386099999999999</c:v>
                </c:pt>
                <c:pt idx="49">
                  <c:v>-38.3673</c:v>
                </c:pt>
                <c:pt idx="50">
                  <c:v>-38.347700000000003</c:v>
                </c:pt>
                <c:pt idx="51">
                  <c:v>-38.327399999999997</c:v>
                </c:pt>
                <c:pt idx="52">
                  <c:v>-38.306199999999997</c:v>
                </c:pt>
                <c:pt idx="53">
                  <c:v>-38.284199999999998</c:v>
                </c:pt>
                <c:pt idx="54">
                  <c:v>-38.261299999999999</c:v>
                </c:pt>
                <c:pt idx="55">
                  <c:v>-38.237499999999997</c:v>
                </c:pt>
                <c:pt idx="56">
                  <c:v>-38.212699999999998</c:v>
                </c:pt>
                <c:pt idx="57">
                  <c:v>-38.186799999999998</c:v>
                </c:pt>
                <c:pt idx="58">
                  <c:v>-38.159799999999997</c:v>
                </c:pt>
                <c:pt idx="59">
                  <c:v>-38.131700000000002</c:v>
                </c:pt>
                <c:pt idx="60">
                  <c:v>-38.1023</c:v>
                </c:pt>
                <c:pt idx="61">
                  <c:v>-38.0717</c:v>
                </c:pt>
                <c:pt idx="62">
                  <c:v>-38.039700000000003</c:v>
                </c:pt>
                <c:pt idx="63">
                  <c:v>-39.004800000000003</c:v>
                </c:pt>
                <c:pt idx="64">
                  <c:v>-38.985500000000002</c:v>
                </c:pt>
                <c:pt idx="65">
                  <c:v>-38.965499999999999</c:v>
                </c:pt>
                <c:pt idx="66">
                  <c:v>-38.944699999999997</c:v>
                </c:pt>
                <c:pt idx="67">
                  <c:v>-38.923000000000002</c:v>
                </c:pt>
                <c:pt idx="68">
                  <c:v>-38.900500000000001</c:v>
                </c:pt>
                <c:pt idx="69">
                  <c:v>-38.876899999999999</c:v>
                </c:pt>
                <c:pt idx="70">
                  <c:v>-38.852400000000003</c:v>
                </c:pt>
                <c:pt idx="71">
                  <c:v>-38.826700000000002</c:v>
                </c:pt>
                <c:pt idx="72">
                  <c:v>-38.799900000000001</c:v>
                </c:pt>
                <c:pt idx="73">
                  <c:v>-38.771900000000002</c:v>
                </c:pt>
                <c:pt idx="74">
                  <c:v>-38.7425</c:v>
                </c:pt>
                <c:pt idx="75">
                  <c:v>-38.7117</c:v>
                </c:pt>
                <c:pt idx="76">
                  <c:v>-38.679299999999998</c:v>
                </c:pt>
                <c:pt idx="77">
                  <c:v>-38.645299999999999</c:v>
                </c:pt>
                <c:pt idx="78">
                  <c:v>-38.609400000000001</c:v>
                </c:pt>
                <c:pt idx="79">
                  <c:v>-38.5717</c:v>
                </c:pt>
                <c:pt idx="80">
                  <c:v>-38.531799999999997</c:v>
                </c:pt>
                <c:pt idx="81">
                  <c:v>-38.489699999999999</c:v>
                </c:pt>
                <c:pt idx="82">
                  <c:v>-38.445</c:v>
                </c:pt>
                <c:pt idx="83">
                  <c:v>-38.3977</c:v>
                </c:pt>
                <c:pt idx="84">
                  <c:v>-38.3474</c:v>
                </c:pt>
                <c:pt idx="85">
                  <c:v>-38.293900000000001</c:v>
                </c:pt>
                <c:pt idx="86">
                  <c:v>-38.236800000000002</c:v>
                </c:pt>
                <c:pt idx="87">
                  <c:v>-38.175699999999999</c:v>
                </c:pt>
                <c:pt idx="88">
                  <c:v>-38.110300000000002</c:v>
                </c:pt>
                <c:pt idx="89">
                  <c:v>-38.04</c:v>
                </c:pt>
                <c:pt idx="90">
                  <c:v>-37.964399999999998</c:v>
                </c:pt>
                <c:pt idx="91">
                  <c:v>-37.882599999999996</c:v>
                </c:pt>
                <c:pt idx="92">
                  <c:v>-37.793999999999997</c:v>
                </c:pt>
                <c:pt idx="93">
                  <c:v>-37.697800000000001</c:v>
                </c:pt>
                <c:pt idx="94">
                  <c:v>-37.592700000000001</c:v>
                </c:pt>
                <c:pt idx="95">
                  <c:v>-37.477600000000002</c:v>
                </c:pt>
                <c:pt idx="96">
                  <c:v>-37.351100000000002</c:v>
                </c:pt>
                <c:pt idx="97">
                  <c:v>-37.211100000000002</c:v>
                </c:pt>
                <c:pt idx="98">
                  <c:v>-37.055599999999998</c:v>
                </c:pt>
                <c:pt idx="99">
                  <c:v>-36.881799999999998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07-48BC-AE1C-C065A2F6C1C3}"/>
            </c:ext>
          </c:extLst>
        </c:ser>
        <c:ser>
          <c:idx val="16"/>
          <c:order val="16"/>
          <c:tx>
            <c:strRef>
              <c:f>Sheet2!$A$19</c:f>
              <c:strCache>
                <c:ptCount val="1"/>
                <c:pt idx="0">
                  <c:v>-0.204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Sheet2!$B$19:$CW$19</c:f>
              <c:numCache>
                <c:formatCode>General</c:formatCode>
                <c:ptCount val="100"/>
                <c:pt idx="0">
                  <c:v>-83.728899999999996</c:v>
                </c:pt>
                <c:pt idx="1">
                  <c:v>-83.323400000000007</c:v>
                </c:pt>
                <c:pt idx="2">
                  <c:v>-82.922499999999999</c:v>
                </c:pt>
                <c:pt idx="3">
                  <c:v>-82.5261</c:v>
                </c:pt>
                <c:pt idx="4">
                  <c:v>-82.134500000000003</c:v>
                </c:pt>
                <c:pt idx="5">
                  <c:v>-81.747699999999995</c:v>
                </c:pt>
                <c:pt idx="6">
                  <c:v>-81.365600000000001</c:v>
                </c:pt>
                <c:pt idx="7">
                  <c:v>-80.988399999999999</c:v>
                </c:pt>
                <c:pt idx="8">
                  <c:v>-80.616</c:v>
                </c:pt>
                <c:pt idx="9">
                  <c:v>-80.248500000000007</c:v>
                </c:pt>
                <c:pt idx="10">
                  <c:v>-79.885900000000007</c:v>
                </c:pt>
                <c:pt idx="11">
                  <c:v>-79.528000000000006</c:v>
                </c:pt>
                <c:pt idx="12">
                  <c:v>-79.174999999999997</c:v>
                </c:pt>
                <c:pt idx="13">
                  <c:v>-78.826800000000006</c:v>
                </c:pt>
                <c:pt idx="14">
                  <c:v>-78.483400000000003</c:v>
                </c:pt>
                <c:pt idx="15">
                  <c:v>-78.1447</c:v>
                </c:pt>
                <c:pt idx="16">
                  <c:v>-77.810699999999997</c:v>
                </c:pt>
                <c:pt idx="17">
                  <c:v>-77.481300000000005</c:v>
                </c:pt>
                <c:pt idx="18">
                  <c:v>-77.156599999999997</c:v>
                </c:pt>
                <c:pt idx="19">
                  <c:v>-76.836399999999998</c:v>
                </c:pt>
                <c:pt idx="20">
                  <c:v>-76.520700000000005</c:v>
                </c:pt>
                <c:pt idx="21">
                  <c:v>-76.209500000000006</c:v>
                </c:pt>
                <c:pt idx="22">
                  <c:v>-75.902600000000007</c:v>
                </c:pt>
                <c:pt idx="23">
                  <c:v>-75.600099999999998</c:v>
                </c:pt>
                <c:pt idx="24">
                  <c:v>-75.301900000000003</c:v>
                </c:pt>
                <c:pt idx="25">
                  <c:v>-75.007900000000006</c:v>
                </c:pt>
                <c:pt idx="26">
                  <c:v>-74.718000000000004</c:v>
                </c:pt>
                <c:pt idx="27">
                  <c:v>-74.432299999999998</c:v>
                </c:pt>
                <c:pt idx="28">
                  <c:v>-74.150599999999997</c:v>
                </c:pt>
                <c:pt idx="29">
                  <c:v>-73.872900000000001</c:v>
                </c:pt>
                <c:pt idx="30">
                  <c:v>-73.599000000000004</c:v>
                </c:pt>
                <c:pt idx="31">
                  <c:v>-73.329099999999997</c:v>
                </c:pt>
                <c:pt idx="32">
                  <c:v>-73.062899999999999</c:v>
                </c:pt>
                <c:pt idx="33">
                  <c:v>-72.8005</c:v>
                </c:pt>
                <c:pt idx="34">
                  <c:v>-72.541799999999995</c:v>
                </c:pt>
                <c:pt idx="35">
                  <c:v>-72.286699999999996</c:v>
                </c:pt>
                <c:pt idx="36">
                  <c:v>-72.0351</c:v>
                </c:pt>
                <c:pt idx="37">
                  <c:v>-71.787000000000006</c:v>
                </c:pt>
                <c:pt idx="38">
                  <c:v>-71.542400000000001</c:v>
                </c:pt>
                <c:pt idx="39">
                  <c:v>-71.301100000000005</c:v>
                </c:pt>
                <c:pt idx="40">
                  <c:v>-71.063199999999995</c:v>
                </c:pt>
                <c:pt idx="41">
                  <c:v>-70.828500000000005</c:v>
                </c:pt>
                <c:pt idx="42">
                  <c:v>-70.596999999999994</c:v>
                </c:pt>
                <c:pt idx="43">
                  <c:v>-70.338399999999993</c:v>
                </c:pt>
                <c:pt idx="44">
                  <c:v>-70.0762</c:v>
                </c:pt>
                <c:pt idx="45">
                  <c:v>-39.469099999999997</c:v>
                </c:pt>
                <c:pt idx="46">
                  <c:v>-38.709099999999999</c:v>
                </c:pt>
                <c:pt idx="47">
                  <c:v>-38.397799999999997</c:v>
                </c:pt>
                <c:pt idx="48">
                  <c:v>-38.379399999999997</c:v>
                </c:pt>
                <c:pt idx="49">
                  <c:v>-38.360399999999998</c:v>
                </c:pt>
                <c:pt idx="50">
                  <c:v>-38.340600000000002</c:v>
                </c:pt>
                <c:pt idx="51">
                  <c:v>-38.319899999999997</c:v>
                </c:pt>
                <c:pt idx="52">
                  <c:v>-38.298499999999997</c:v>
                </c:pt>
                <c:pt idx="53">
                  <c:v>-38.276200000000003</c:v>
                </c:pt>
                <c:pt idx="54">
                  <c:v>-38.252899999999997</c:v>
                </c:pt>
                <c:pt idx="55">
                  <c:v>-38.228700000000003</c:v>
                </c:pt>
                <c:pt idx="56">
                  <c:v>-38.203499999999998</c:v>
                </c:pt>
                <c:pt idx="57">
                  <c:v>-38.177300000000002</c:v>
                </c:pt>
                <c:pt idx="58">
                  <c:v>-38.149900000000002</c:v>
                </c:pt>
                <c:pt idx="59">
                  <c:v>-38.121299999999998</c:v>
                </c:pt>
                <c:pt idx="60">
                  <c:v>-38.091500000000003</c:v>
                </c:pt>
                <c:pt idx="61">
                  <c:v>-38.060400000000001</c:v>
                </c:pt>
                <c:pt idx="62">
                  <c:v>-38.027900000000002</c:v>
                </c:pt>
                <c:pt idx="63">
                  <c:v>-38.997999999999998</c:v>
                </c:pt>
                <c:pt idx="64">
                  <c:v>-38.978400000000001</c:v>
                </c:pt>
                <c:pt idx="65">
                  <c:v>-38.958100000000002</c:v>
                </c:pt>
                <c:pt idx="66">
                  <c:v>-38.936999999999998</c:v>
                </c:pt>
                <c:pt idx="67">
                  <c:v>-38.914999999999999</c:v>
                </c:pt>
                <c:pt idx="68">
                  <c:v>-38.892099999999999</c:v>
                </c:pt>
                <c:pt idx="69">
                  <c:v>-38.868299999999998</c:v>
                </c:pt>
                <c:pt idx="70">
                  <c:v>-38.843299999999999</c:v>
                </c:pt>
                <c:pt idx="71">
                  <c:v>-38.817300000000003</c:v>
                </c:pt>
                <c:pt idx="72">
                  <c:v>-38.79</c:v>
                </c:pt>
                <c:pt idx="73">
                  <c:v>-38.761499999999998</c:v>
                </c:pt>
                <c:pt idx="74">
                  <c:v>-38.7316</c:v>
                </c:pt>
                <c:pt idx="75">
                  <c:v>-38.700200000000002</c:v>
                </c:pt>
                <c:pt idx="76">
                  <c:v>-38.667299999999997</c:v>
                </c:pt>
                <c:pt idx="77">
                  <c:v>-38.632599999999996</c:v>
                </c:pt>
                <c:pt idx="78">
                  <c:v>-38.5961</c:v>
                </c:pt>
                <c:pt idx="79">
                  <c:v>-38.557600000000001</c:v>
                </c:pt>
                <c:pt idx="80">
                  <c:v>-38.5169</c:v>
                </c:pt>
                <c:pt idx="81">
                  <c:v>-38.4739</c:v>
                </c:pt>
                <c:pt idx="82">
                  <c:v>-38.428400000000003</c:v>
                </c:pt>
                <c:pt idx="83">
                  <c:v>-38.380000000000003</c:v>
                </c:pt>
                <c:pt idx="84">
                  <c:v>-38.328600000000002</c:v>
                </c:pt>
                <c:pt idx="85">
                  <c:v>-38.273800000000001</c:v>
                </c:pt>
                <c:pt idx="86">
                  <c:v>-38.215299999999999</c:v>
                </c:pt>
                <c:pt idx="87">
                  <c:v>-38.152700000000003</c:v>
                </c:pt>
                <c:pt idx="88">
                  <c:v>-38.085599999999999</c:v>
                </c:pt>
                <c:pt idx="89">
                  <c:v>-38.013399999999997</c:v>
                </c:pt>
                <c:pt idx="90">
                  <c:v>-37.935600000000001</c:v>
                </c:pt>
                <c:pt idx="91">
                  <c:v>-37.851500000000001</c:v>
                </c:pt>
                <c:pt idx="92">
                  <c:v>-37.760300000000001</c:v>
                </c:pt>
                <c:pt idx="93">
                  <c:v>-37.661000000000001</c:v>
                </c:pt>
                <c:pt idx="94">
                  <c:v>-37.552399999999999</c:v>
                </c:pt>
                <c:pt idx="95">
                  <c:v>-37.433399999999999</c:v>
                </c:pt>
                <c:pt idx="96">
                  <c:v>-37.302199999999999</c:v>
                </c:pt>
                <c:pt idx="97">
                  <c:v>-37.1569</c:v>
                </c:pt>
                <c:pt idx="98">
                  <c:v>-36.995199999999997</c:v>
                </c:pt>
                <c:pt idx="99">
                  <c:v>-36.813899999999997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07-48BC-AE1C-C065A2F6C1C3}"/>
            </c:ext>
          </c:extLst>
        </c:ser>
        <c:ser>
          <c:idx val="17"/>
          <c:order val="17"/>
          <c:tx>
            <c:strRef>
              <c:f>Sheet2!$A$20</c:f>
              <c:strCache>
                <c:ptCount val="1"/>
                <c:pt idx="0">
                  <c:v>-0.198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Sheet2!$B$20:$CW$20</c:f>
              <c:numCache>
                <c:formatCode>General</c:formatCode>
                <c:ptCount val="100"/>
                <c:pt idx="0">
                  <c:v>-83.587999999999994</c:v>
                </c:pt>
                <c:pt idx="1">
                  <c:v>-83.183899999999994</c:v>
                </c:pt>
                <c:pt idx="2">
                  <c:v>-82.784300000000002</c:v>
                </c:pt>
                <c:pt idx="3">
                  <c:v>-82.389499999999998</c:v>
                </c:pt>
                <c:pt idx="4">
                  <c:v>-81.999399999999994</c:v>
                </c:pt>
                <c:pt idx="5">
                  <c:v>-81.614099999999993</c:v>
                </c:pt>
                <c:pt idx="6">
                  <c:v>-81.233599999999996</c:v>
                </c:pt>
                <c:pt idx="7">
                  <c:v>-80.858000000000004</c:v>
                </c:pt>
                <c:pt idx="8">
                  <c:v>-80.487200000000001</c:v>
                </c:pt>
                <c:pt idx="9">
                  <c:v>-80.121300000000005</c:v>
                </c:pt>
                <c:pt idx="10">
                  <c:v>-79.760199999999998</c:v>
                </c:pt>
                <c:pt idx="11">
                  <c:v>-79.403999999999996</c:v>
                </c:pt>
                <c:pt idx="12">
                  <c:v>-79.052599999999998</c:v>
                </c:pt>
                <c:pt idx="13">
                  <c:v>-78.7059</c:v>
                </c:pt>
                <c:pt idx="14">
                  <c:v>-78.364099999999993</c:v>
                </c:pt>
                <c:pt idx="15">
                  <c:v>-78.027000000000001</c:v>
                </c:pt>
                <c:pt idx="16">
                  <c:v>-77.694500000000005</c:v>
                </c:pt>
                <c:pt idx="17">
                  <c:v>-77.366699999999994</c:v>
                </c:pt>
                <c:pt idx="18">
                  <c:v>-77.043499999999995</c:v>
                </c:pt>
                <c:pt idx="19">
                  <c:v>-76.724800000000002</c:v>
                </c:pt>
                <c:pt idx="20">
                  <c:v>-76.410600000000002</c:v>
                </c:pt>
                <c:pt idx="21">
                  <c:v>-76.100899999999996</c:v>
                </c:pt>
                <c:pt idx="22">
                  <c:v>-75.795500000000004</c:v>
                </c:pt>
                <c:pt idx="23">
                  <c:v>-75.494399999999999</c:v>
                </c:pt>
                <c:pt idx="24">
                  <c:v>-75.197699999999998</c:v>
                </c:pt>
                <c:pt idx="25">
                  <c:v>-74.905100000000004</c:v>
                </c:pt>
                <c:pt idx="26">
                  <c:v>-74.616600000000005</c:v>
                </c:pt>
                <c:pt idx="27">
                  <c:v>-74.332300000000004</c:v>
                </c:pt>
                <c:pt idx="28">
                  <c:v>-74.051900000000003</c:v>
                </c:pt>
                <c:pt idx="29">
                  <c:v>-73.775499999999994</c:v>
                </c:pt>
                <c:pt idx="30">
                  <c:v>-73.503</c:v>
                </c:pt>
                <c:pt idx="31">
                  <c:v>-73.234399999999994</c:v>
                </c:pt>
                <c:pt idx="32">
                  <c:v>-72.969499999999996</c:v>
                </c:pt>
                <c:pt idx="33">
                  <c:v>-72.708399999999997</c:v>
                </c:pt>
                <c:pt idx="34">
                  <c:v>-72.450900000000004</c:v>
                </c:pt>
                <c:pt idx="35">
                  <c:v>-72.197000000000003</c:v>
                </c:pt>
                <c:pt idx="36">
                  <c:v>-71.946600000000004</c:v>
                </c:pt>
                <c:pt idx="37">
                  <c:v>-71.699700000000007</c:v>
                </c:pt>
                <c:pt idx="38">
                  <c:v>-71.456199999999995</c:v>
                </c:pt>
                <c:pt idx="39">
                  <c:v>-71.216099999999997</c:v>
                </c:pt>
                <c:pt idx="40">
                  <c:v>-70.979299999999995</c:v>
                </c:pt>
                <c:pt idx="41">
                  <c:v>-70.745800000000003</c:v>
                </c:pt>
                <c:pt idx="42">
                  <c:v>-70.508099999999999</c:v>
                </c:pt>
                <c:pt idx="43">
                  <c:v>-70.244799999999998</c:v>
                </c:pt>
                <c:pt idx="44">
                  <c:v>-39.951799999999999</c:v>
                </c:pt>
                <c:pt idx="45">
                  <c:v>-39.199599999999997</c:v>
                </c:pt>
                <c:pt idx="46">
                  <c:v>-38.435000000000002</c:v>
                </c:pt>
                <c:pt idx="47">
                  <c:v>-38.391300000000001</c:v>
                </c:pt>
                <c:pt idx="48">
                  <c:v>-38.372700000000002</c:v>
                </c:pt>
                <c:pt idx="49">
                  <c:v>-38.353400000000001</c:v>
                </c:pt>
                <c:pt idx="50">
                  <c:v>-38.333300000000001</c:v>
                </c:pt>
                <c:pt idx="51">
                  <c:v>-38.312399999999997</c:v>
                </c:pt>
                <c:pt idx="52">
                  <c:v>-38.290599999999998</c:v>
                </c:pt>
                <c:pt idx="53">
                  <c:v>-38.268000000000001</c:v>
                </c:pt>
                <c:pt idx="54">
                  <c:v>-38.244399999999999</c:v>
                </c:pt>
                <c:pt idx="55">
                  <c:v>-38.219799999999999</c:v>
                </c:pt>
                <c:pt idx="56">
                  <c:v>-38.194200000000002</c:v>
                </c:pt>
                <c:pt idx="57">
                  <c:v>-38.1676</c:v>
                </c:pt>
                <c:pt idx="58">
                  <c:v>-38.139800000000001</c:v>
                </c:pt>
                <c:pt idx="59">
                  <c:v>-38.110799999999998</c:v>
                </c:pt>
                <c:pt idx="60">
                  <c:v>-38.080500000000001</c:v>
                </c:pt>
                <c:pt idx="61">
                  <c:v>-38.048900000000003</c:v>
                </c:pt>
                <c:pt idx="62">
                  <c:v>-39.010100000000001</c:v>
                </c:pt>
                <c:pt idx="63">
                  <c:v>-38.991100000000003</c:v>
                </c:pt>
                <c:pt idx="64">
                  <c:v>-38.971200000000003</c:v>
                </c:pt>
                <c:pt idx="65">
                  <c:v>-38.950699999999998</c:v>
                </c:pt>
                <c:pt idx="66">
                  <c:v>-38.929200000000002</c:v>
                </c:pt>
                <c:pt idx="67">
                  <c:v>-38.9069</c:v>
                </c:pt>
                <c:pt idx="68">
                  <c:v>-38.883699999999997</c:v>
                </c:pt>
                <c:pt idx="69">
                  <c:v>-38.859400000000001</c:v>
                </c:pt>
                <c:pt idx="70">
                  <c:v>-38.834099999999999</c:v>
                </c:pt>
                <c:pt idx="71">
                  <c:v>-38.807600000000001</c:v>
                </c:pt>
                <c:pt idx="72">
                  <c:v>-38.779899999999998</c:v>
                </c:pt>
                <c:pt idx="73">
                  <c:v>-38.750900000000001</c:v>
                </c:pt>
                <c:pt idx="74">
                  <c:v>-38.720500000000001</c:v>
                </c:pt>
                <c:pt idx="75">
                  <c:v>-38.688600000000001</c:v>
                </c:pt>
                <c:pt idx="76">
                  <c:v>-38.655000000000001</c:v>
                </c:pt>
                <c:pt idx="77">
                  <c:v>-38.619700000000002</c:v>
                </c:pt>
                <c:pt idx="78">
                  <c:v>-38.582500000000003</c:v>
                </c:pt>
                <c:pt idx="79">
                  <c:v>-38.543199999999999</c:v>
                </c:pt>
                <c:pt idx="80">
                  <c:v>-38.501800000000003</c:v>
                </c:pt>
                <c:pt idx="81">
                  <c:v>-38.457799999999999</c:v>
                </c:pt>
                <c:pt idx="82">
                  <c:v>-38.411299999999997</c:v>
                </c:pt>
                <c:pt idx="83">
                  <c:v>-38.361899999999999</c:v>
                </c:pt>
                <c:pt idx="84">
                  <c:v>-38.309199999999997</c:v>
                </c:pt>
                <c:pt idx="85">
                  <c:v>-38.2532</c:v>
                </c:pt>
                <c:pt idx="86">
                  <c:v>-38.193199999999997</c:v>
                </c:pt>
                <c:pt idx="87">
                  <c:v>-38.129100000000001</c:v>
                </c:pt>
                <c:pt idx="88">
                  <c:v>-38.060200000000002</c:v>
                </c:pt>
                <c:pt idx="89">
                  <c:v>-37.9861</c:v>
                </c:pt>
                <c:pt idx="90">
                  <c:v>-37.906100000000002</c:v>
                </c:pt>
                <c:pt idx="91">
                  <c:v>-37.819499999999998</c:v>
                </c:pt>
                <c:pt idx="92">
                  <c:v>-37.725499999999997</c:v>
                </c:pt>
                <c:pt idx="93">
                  <c:v>-37.622999999999998</c:v>
                </c:pt>
                <c:pt idx="94">
                  <c:v>-37.510800000000003</c:v>
                </c:pt>
                <c:pt idx="95">
                  <c:v>-37.387599999999999</c:v>
                </c:pt>
                <c:pt idx="96">
                  <c:v>-37.251600000000003</c:v>
                </c:pt>
                <c:pt idx="97">
                  <c:v>-37.1006</c:v>
                </c:pt>
                <c:pt idx="98">
                  <c:v>-36.932200000000002</c:v>
                </c:pt>
                <c:pt idx="99">
                  <c:v>-36.743000000000002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07-48BC-AE1C-C065A2F6C1C3}"/>
            </c:ext>
          </c:extLst>
        </c:ser>
        <c:ser>
          <c:idx val="18"/>
          <c:order val="18"/>
          <c:tx>
            <c:strRef>
              <c:f>Sheet2!$A$21</c:f>
              <c:strCache>
                <c:ptCount val="1"/>
                <c:pt idx="0">
                  <c:v>-0.192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Sheet2!$B$21:$CW$21</c:f>
              <c:numCache>
                <c:formatCode>General</c:formatCode>
                <c:ptCount val="100"/>
                <c:pt idx="0">
                  <c:v>-83.447400000000002</c:v>
                </c:pt>
                <c:pt idx="1">
                  <c:v>-83.044799999999995</c:v>
                </c:pt>
                <c:pt idx="2">
                  <c:v>-82.646699999999996</c:v>
                </c:pt>
                <c:pt idx="3">
                  <c:v>-82.253399999999999</c:v>
                </c:pt>
                <c:pt idx="4">
                  <c:v>-81.864800000000002</c:v>
                </c:pt>
                <c:pt idx="5">
                  <c:v>-81.481099999999998</c:v>
                </c:pt>
                <c:pt idx="6">
                  <c:v>-81.102099999999993</c:v>
                </c:pt>
                <c:pt idx="7">
                  <c:v>-80.728099999999998</c:v>
                </c:pt>
                <c:pt idx="8">
                  <c:v>-80.358900000000006</c:v>
                </c:pt>
                <c:pt idx="9">
                  <c:v>-79.994600000000005</c:v>
                </c:pt>
                <c:pt idx="10">
                  <c:v>-79.635099999999994</c:v>
                </c:pt>
                <c:pt idx="11">
                  <c:v>-79.2804</c:v>
                </c:pt>
                <c:pt idx="12">
                  <c:v>-78.930599999999998</c:v>
                </c:pt>
                <c:pt idx="13">
                  <c:v>-78.585599999999999</c:v>
                </c:pt>
                <c:pt idx="14">
                  <c:v>-78.2453</c:v>
                </c:pt>
                <c:pt idx="15">
                  <c:v>-77.909700000000001</c:v>
                </c:pt>
                <c:pt idx="16">
                  <c:v>-77.578800000000001</c:v>
                </c:pt>
                <c:pt idx="17">
                  <c:v>-77.252600000000001</c:v>
                </c:pt>
                <c:pt idx="18">
                  <c:v>-76.930899999999994</c:v>
                </c:pt>
                <c:pt idx="19">
                  <c:v>-76.613699999999994</c:v>
                </c:pt>
                <c:pt idx="20">
                  <c:v>-76.301000000000002</c:v>
                </c:pt>
                <c:pt idx="21">
                  <c:v>-75.992800000000003</c:v>
                </c:pt>
                <c:pt idx="22">
                  <c:v>-75.688900000000004</c:v>
                </c:pt>
                <c:pt idx="23">
                  <c:v>-75.389300000000006</c:v>
                </c:pt>
                <c:pt idx="24">
                  <c:v>-75.093900000000005</c:v>
                </c:pt>
                <c:pt idx="25">
                  <c:v>-74.802700000000002</c:v>
                </c:pt>
                <c:pt idx="26">
                  <c:v>-74.515699999999995</c:v>
                </c:pt>
                <c:pt idx="27">
                  <c:v>-74.232699999999994</c:v>
                </c:pt>
                <c:pt idx="28">
                  <c:v>-73.953699999999998</c:v>
                </c:pt>
                <c:pt idx="29">
                  <c:v>-73.678700000000006</c:v>
                </c:pt>
                <c:pt idx="30">
                  <c:v>-73.407499999999999</c:v>
                </c:pt>
                <c:pt idx="31">
                  <c:v>-73.140100000000004</c:v>
                </c:pt>
                <c:pt idx="32">
                  <c:v>-72.876499999999993</c:v>
                </c:pt>
                <c:pt idx="33">
                  <c:v>-72.616600000000005</c:v>
                </c:pt>
                <c:pt idx="34">
                  <c:v>-72.360399999999998</c:v>
                </c:pt>
                <c:pt idx="35">
                  <c:v>-72.107699999999994</c:v>
                </c:pt>
                <c:pt idx="36">
                  <c:v>-71.858500000000006</c:v>
                </c:pt>
                <c:pt idx="37">
                  <c:v>-71.612799999999993</c:v>
                </c:pt>
                <c:pt idx="38">
                  <c:v>-71.370500000000007</c:v>
                </c:pt>
                <c:pt idx="39">
                  <c:v>-71.131500000000003</c:v>
                </c:pt>
                <c:pt idx="40">
                  <c:v>-70.895899999999997</c:v>
                </c:pt>
                <c:pt idx="41">
                  <c:v>-70.663399999999996</c:v>
                </c:pt>
                <c:pt idx="42">
                  <c:v>-70.414199999999994</c:v>
                </c:pt>
                <c:pt idx="43">
                  <c:v>-70.151399999999995</c:v>
                </c:pt>
                <c:pt idx="44">
                  <c:v>-39.685200000000002</c:v>
                </c:pt>
                <c:pt idx="45">
                  <c:v>-38.928400000000003</c:v>
                </c:pt>
                <c:pt idx="46">
                  <c:v>-38.402900000000002</c:v>
                </c:pt>
                <c:pt idx="47">
                  <c:v>-38.384799999999998</c:v>
                </c:pt>
                <c:pt idx="48">
                  <c:v>-38.365900000000003</c:v>
                </c:pt>
                <c:pt idx="49">
                  <c:v>-38.346299999999999</c:v>
                </c:pt>
                <c:pt idx="50">
                  <c:v>-38.325899999999997</c:v>
                </c:pt>
                <c:pt idx="51">
                  <c:v>-38.304699999999997</c:v>
                </c:pt>
                <c:pt idx="52">
                  <c:v>-38.282600000000002</c:v>
                </c:pt>
                <c:pt idx="53">
                  <c:v>-38.259700000000002</c:v>
                </c:pt>
                <c:pt idx="54">
                  <c:v>-38.235700000000001</c:v>
                </c:pt>
                <c:pt idx="55">
                  <c:v>-38.210799999999999</c:v>
                </c:pt>
                <c:pt idx="56">
                  <c:v>-38.184800000000003</c:v>
                </c:pt>
                <c:pt idx="57">
                  <c:v>-38.157800000000002</c:v>
                </c:pt>
                <c:pt idx="58">
                  <c:v>-38.1295</c:v>
                </c:pt>
                <c:pt idx="59">
                  <c:v>-38.100099999999998</c:v>
                </c:pt>
                <c:pt idx="60">
                  <c:v>-38.069299999999998</c:v>
                </c:pt>
                <c:pt idx="61">
                  <c:v>-38.037199999999999</c:v>
                </c:pt>
                <c:pt idx="62">
                  <c:v>-39.003399999999999</c:v>
                </c:pt>
                <c:pt idx="63">
                  <c:v>-38.984000000000002</c:v>
                </c:pt>
                <c:pt idx="64">
                  <c:v>-38.963999999999999</c:v>
                </c:pt>
                <c:pt idx="65">
                  <c:v>-38.943100000000001</c:v>
                </c:pt>
                <c:pt idx="66">
                  <c:v>-38.921399999999998</c:v>
                </c:pt>
                <c:pt idx="67">
                  <c:v>-38.898699999999998</c:v>
                </c:pt>
                <c:pt idx="68">
                  <c:v>-38.875100000000003</c:v>
                </c:pt>
                <c:pt idx="69">
                  <c:v>-38.850499999999997</c:v>
                </c:pt>
                <c:pt idx="70">
                  <c:v>-38.8247</c:v>
                </c:pt>
                <c:pt idx="71">
                  <c:v>-38.797800000000002</c:v>
                </c:pt>
                <c:pt idx="72">
                  <c:v>-38.7697</c:v>
                </c:pt>
                <c:pt idx="73">
                  <c:v>-38.740200000000002</c:v>
                </c:pt>
                <c:pt idx="74">
                  <c:v>-38.709200000000003</c:v>
                </c:pt>
                <c:pt idx="75">
                  <c:v>-38.676699999999997</c:v>
                </c:pt>
                <c:pt idx="76">
                  <c:v>-38.642499999999998</c:v>
                </c:pt>
                <c:pt idx="77">
                  <c:v>-38.6066</c:v>
                </c:pt>
                <c:pt idx="78">
                  <c:v>-38.568600000000004</c:v>
                </c:pt>
                <c:pt idx="79">
                  <c:v>-38.528599999999997</c:v>
                </c:pt>
                <c:pt idx="80">
                  <c:v>-38.4863</c:v>
                </c:pt>
                <c:pt idx="81">
                  <c:v>-38.441400000000002</c:v>
                </c:pt>
                <c:pt idx="82">
                  <c:v>-38.393900000000002</c:v>
                </c:pt>
                <c:pt idx="83">
                  <c:v>-38.343299999999999</c:v>
                </c:pt>
                <c:pt idx="84">
                  <c:v>-38.289499999999997</c:v>
                </c:pt>
                <c:pt idx="85">
                  <c:v>-38.232100000000003</c:v>
                </c:pt>
                <c:pt idx="86">
                  <c:v>-38.170699999999997</c:v>
                </c:pt>
                <c:pt idx="87">
                  <c:v>-38.104900000000001</c:v>
                </c:pt>
                <c:pt idx="88">
                  <c:v>-38.034199999999998</c:v>
                </c:pt>
                <c:pt idx="89">
                  <c:v>-37.957999999999998</c:v>
                </c:pt>
                <c:pt idx="90">
                  <c:v>-37.875700000000002</c:v>
                </c:pt>
                <c:pt idx="91">
                  <c:v>-37.786499999999997</c:v>
                </c:pt>
                <c:pt idx="92">
                  <c:v>-37.689599999999999</c:v>
                </c:pt>
                <c:pt idx="93">
                  <c:v>-37.5837</c:v>
                </c:pt>
                <c:pt idx="94">
                  <c:v>-37.467799999999997</c:v>
                </c:pt>
                <c:pt idx="95">
                  <c:v>-37.3401</c:v>
                </c:pt>
                <c:pt idx="96">
                  <c:v>-37.198999999999998</c:v>
                </c:pt>
                <c:pt idx="97">
                  <c:v>-37.042000000000002</c:v>
                </c:pt>
                <c:pt idx="98">
                  <c:v>-36.866500000000002</c:v>
                </c:pt>
                <c:pt idx="99">
                  <c:v>-36.668799999999997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207-48BC-AE1C-C065A2F6C1C3}"/>
            </c:ext>
          </c:extLst>
        </c:ser>
        <c:ser>
          <c:idx val="19"/>
          <c:order val="19"/>
          <c:tx>
            <c:strRef>
              <c:f>Sheet2!$A$22</c:f>
              <c:strCache>
                <c:ptCount val="1"/>
                <c:pt idx="0">
                  <c:v>-0.186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Sheet2!$B$22:$CW$22</c:f>
              <c:numCache>
                <c:formatCode>General</c:formatCode>
                <c:ptCount val="100"/>
                <c:pt idx="0">
                  <c:v>-83.307400000000001</c:v>
                </c:pt>
                <c:pt idx="1">
                  <c:v>-82.906099999999995</c:v>
                </c:pt>
                <c:pt idx="2">
                  <c:v>-82.509600000000006</c:v>
                </c:pt>
                <c:pt idx="3">
                  <c:v>-82.117800000000003</c:v>
                </c:pt>
                <c:pt idx="4">
                  <c:v>-81.730699999999999</c:v>
                </c:pt>
                <c:pt idx="5">
                  <c:v>-81.348500000000001</c:v>
                </c:pt>
                <c:pt idx="6">
                  <c:v>-80.971199999999996</c:v>
                </c:pt>
                <c:pt idx="7">
                  <c:v>-80.598699999999994</c:v>
                </c:pt>
                <c:pt idx="8">
                  <c:v>-80.231099999999998</c:v>
                </c:pt>
                <c:pt idx="9">
                  <c:v>-79.868399999999994</c:v>
                </c:pt>
                <c:pt idx="10">
                  <c:v>-79.510499999999993</c:v>
                </c:pt>
                <c:pt idx="11">
                  <c:v>-79.157499999999999</c:v>
                </c:pt>
                <c:pt idx="12">
                  <c:v>-78.809200000000004</c:v>
                </c:pt>
                <c:pt idx="13">
                  <c:v>-78.465800000000002</c:v>
                </c:pt>
                <c:pt idx="14">
                  <c:v>-78.127099999999999</c:v>
                </c:pt>
                <c:pt idx="15">
                  <c:v>-77.793099999999995</c:v>
                </c:pt>
                <c:pt idx="16">
                  <c:v>-77.463700000000003</c:v>
                </c:pt>
                <c:pt idx="17">
                  <c:v>-77.138999999999996</c:v>
                </c:pt>
                <c:pt idx="18">
                  <c:v>-76.818799999999996</c:v>
                </c:pt>
                <c:pt idx="19">
                  <c:v>-76.503200000000007</c:v>
                </c:pt>
                <c:pt idx="20">
                  <c:v>-76.191999999999993</c:v>
                </c:pt>
                <c:pt idx="21">
                  <c:v>-75.885199999999998</c:v>
                </c:pt>
                <c:pt idx="22">
                  <c:v>-75.582800000000006</c:v>
                </c:pt>
                <c:pt idx="23">
                  <c:v>-75.284599999999998</c:v>
                </c:pt>
                <c:pt idx="24">
                  <c:v>-74.990700000000004</c:v>
                </c:pt>
                <c:pt idx="25">
                  <c:v>-74.700900000000004</c:v>
                </c:pt>
                <c:pt idx="26">
                  <c:v>-74.415199999999999</c:v>
                </c:pt>
                <c:pt idx="27">
                  <c:v>-74.133600000000001</c:v>
                </c:pt>
                <c:pt idx="28">
                  <c:v>-73.855999999999995</c:v>
                </c:pt>
                <c:pt idx="29">
                  <c:v>-73.582300000000004</c:v>
                </c:pt>
                <c:pt idx="30">
                  <c:v>-73.312399999999997</c:v>
                </c:pt>
                <c:pt idx="31">
                  <c:v>-73.046300000000002</c:v>
                </c:pt>
                <c:pt idx="32">
                  <c:v>-72.784000000000006</c:v>
                </c:pt>
                <c:pt idx="33">
                  <c:v>-72.525400000000005</c:v>
                </c:pt>
                <c:pt idx="34">
                  <c:v>-72.270300000000006</c:v>
                </c:pt>
                <c:pt idx="35">
                  <c:v>-72.018900000000002</c:v>
                </c:pt>
                <c:pt idx="36">
                  <c:v>-71.770899999999997</c:v>
                </c:pt>
                <c:pt idx="37">
                  <c:v>-71.526399999999995</c:v>
                </c:pt>
                <c:pt idx="38">
                  <c:v>-71.285200000000003</c:v>
                </c:pt>
                <c:pt idx="39">
                  <c:v>-71.047399999999996</c:v>
                </c:pt>
                <c:pt idx="40">
                  <c:v>-70.812799999999996</c:v>
                </c:pt>
                <c:pt idx="41">
                  <c:v>-70.581500000000005</c:v>
                </c:pt>
                <c:pt idx="42">
                  <c:v>-70.320400000000006</c:v>
                </c:pt>
                <c:pt idx="43">
                  <c:v>-70.058199999999999</c:v>
                </c:pt>
                <c:pt idx="44">
                  <c:v>-39.416899999999998</c:v>
                </c:pt>
                <c:pt idx="45">
                  <c:v>-38.655700000000003</c:v>
                </c:pt>
                <c:pt idx="46">
                  <c:v>-38.396500000000003</c:v>
                </c:pt>
                <c:pt idx="47">
                  <c:v>-38.378100000000003</c:v>
                </c:pt>
                <c:pt idx="48">
                  <c:v>-38.359000000000002</c:v>
                </c:pt>
                <c:pt idx="49">
                  <c:v>-38.339100000000002</c:v>
                </c:pt>
                <c:pt idx="50">
                  <c:v>-38.318399999999997</c:v>
                </c:pt>
                <c:pt idx="51">
                  <c:v>-38.296900000000001</c:v>
                </c:pt>
                <c:pt idx="52">
                  <c:v>-38.274500000000003</c:v>
                </c:pt>
                <c:pt idx="53">
                  <c:v>-38.251199999999997</c:v>
                </c:pt>
                <c:pt idx="54">
                  <c:v>-38.226900000000001</c:v>
                </c:pt>
                <c:pt idx="55">
                  <c:v>-38.201599999999999</c:v>
                </c:pt>
                <c:pt idx="56">
                  <c:v>-38.1753</c:v>
                </c:pt>
                <c:pt idx="57">
                  <c:v>-38.147799999999997</c:v>
                </c:pt>
                <c:pt idx="58">
                  <c:v>-38.119100000000003</c:v>
                </c:pt>
                <c:pt idx="59">
                  <c:v>-38.089199999999998</c:v>
                </c:pt>
                <c:pt idx="60">
                  <c:v>-38.057899999999997</c:v>
                </c:pt>
                <c:pt idx="61">
                  <c:v>-38.025300000000001</c:v>
                </c:pt>
                <c:pt idx="62">
                  <c:v>-38.996499999999997</c:v>
                </c:pt>
                <c:pt idx="63">
                  <c:v>-38.976900000000001</c:v>
                </c:pt>
                <c:pt idx="64">
                  <c:v>-38.956600000000002</c:v>
                </c:pt>
                <c:pt idx="65">
                  <c:v>-38.935400000000001</c:v>
                </c:pt>
                <c:pt idx="66">
                  <c:v>-38.9133</c:v>
                </c:pt>
                <c:pt idx="67">
                  <c:v>-38.8904</c:v>
                </c:pt>
                <c:pt idx="68">
                  <c:v>-38.866399999999999</c:v>
                </c:pt>
                <c:pt idx="69">
                  <c:v>-38.8414</c:v>
                </c:pt>
                <c:pt idx="70">
                  <c:v>-38.815199999999997</c:v>
                </c:pt>
                <c:pt idx="71">
                  <c:v>-38.7879</c:v>
                </c:pt>
                <c:pt idx="72">
                  <c:v>-38.7592</c:v>
                </c:pt>
                <c:pt idx="73">
                  <c:v>-38.729199999999999</c:v>
                </c:pt>
                <c:pt idx="74">
                  <c:v>-38.697699999999998</c:v>
                </c:pt>
                <c:pt idx="75">
                  <c:v>-38.6646</c:v>
                </c:pt>
                <c:pt idx="76">
                  <c:v>-38.629800000000003</c:v>
                </c:pt>
                <c:pt idx="77">
                  <c:v>-38.593200000000003</c:v>
                </c:pt>
                <c:pt idx="78">
                  <c:v>-38.554499999999997</c:v>
                </c:pt>
                <c:pt idx="79">
                  <c:v>-38.5137</c:v>
                </c:pt>
                <c:pt idx="80">
                  <c:v>-38.470399999999998</c:v>
                </c:pt>
                <c:pt idx="81">
                  <c:v>-38.424599999999998</c:v>
                </c:pt>
                <c:pt idx="82">
                  <c:v>-38.375999999999998</c:v>
                </c:pt>
                <c:pt idx="83">
                  <c:v>-38.324300000000001</c:v>
                </c:pt>
                <c:pt idx="84">
                  <c:v>-38.269300000000001</c:v>
                </c:pt>
                <c:pt idx="85">
                  <c:v>-38.2104</c:v>
                </c:pt>
                <c:pt idx="86">
                  <c:v>-38.147500000000001</c:v>
                </c:pt>
                <c:pt idx="87">
                  <c:v>-38.08</c:v>
                </c:pt>
                <c:pt idx="88">
                  <c:v>-38.007399999999997</c:v>
                </c:pt>
                <c:pt idx="89">
                  <c:v>-37.929099999999998</c:v>
                </c:pt>
                <c:pt idx="90">
                  <c:v>-37.8444</c:v>
                </c:pt>
                <c:pt idx="91">
                  <c:v>-37.752499999999998</c:v>
                </c:pt>
                <c:pt idx="92">
                  <c:v>-37.652500000000003</c:v>
                </c:pt>
                <c:pt idx="93">
                  <c:v>-37.543199999999999</c:v>
                </c:pt>
                <c:pt idx="94">
                  <c:v>-37.423200000000001</c:v>
                </c:pt>
                <c:pt idx="95">
                  <c:v>-37.290900000000001</c:v>
                </c:pt>
                <c:pt idx="96">
                  <c:v>-37.144300000000001</c:v>
                </c:pt>
                <c:pt idx="97">
                  <c:v>-36.981000000000002</c:v>
                </c:pt>
                <c:pt idx="98">
                  <c:v>-36.797899999999998</c:v>
                </c:pt>
                <c:pt idx="99">
                  <c:v>-36.591299999999997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07-48BC-AE1C-C065A2F6C1C3}"/>
            </c:ext>
          </c:extLst>
        </c:ser>
        <c:ser>
          <c:idx val="20"/>
          <c:order val="20"/>
          <c:tx>
            <c:strRef>
              <c:f>Sheet2!$A$23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Sheet2!$B$23:$CW$23</c:f>
              <c:numCache>
                <c:formatCode>General</c:formatCode>
                <c:ptCount val="100"/>
                <c:pt idx="0">
                  <c:v>-83.1678</c:v>
                </c:pt>
                <c:pt idx="1">
                  <c:v>-82.768000000000001</c:v>
                </c:pt>
                <c:pt idx="2">
                  <c:v>-82.373000000000005</c:v>
                </c:pt>
                <c:pt idx="3">
                  <c:v>-81.982699999999994</c:v>
                </c:pt>
                <c:pt idx="4">
                  <c:v>-81.597200000000001</c:v>
                </c:pt>
                <c:pt idx="5">
                  <c:v>-81.2166</c:v>
                </c:pt>
                <c:pt idx="6">
                  <c:v>-80.840800000000002</c:v>
                </c:pt>
                <c:pt idx="7">
                  <c:v>-80.469899999999996</c:v>
                </c:pt>
                <c:pt idx="8">
                  <c:v>-80.103899999999996</c:v>
                </c:pt>
                <c:pt idx="9">
                  <c:v>-79.742800000000003</c:v>
                </c:pt>
                <c:pt idx="10">
                  <c:v>-79.386499999999998</c:v>
                </c:pt>
                <c:pt idx="11">
                  <c:v>-79.034999999999997</c:v>
                </c:pt>
                <c:pt idx="12">
                  <c:v>-78.688400000000001</c:v>
                </c:pt>
                <c:pt idx="13">
                  <c:v>-78.346500000000006</c:v>
                </c:pt>
                <c:pt idx="14">
                  <c:v>-78.009399999999999</c:v>
                </c:pt>
                <c:pt idx="15">
                  <c:v>-77.676900000000003</c:v>
                </c:pt>
                <c:pt idx="16">
                  <c:v>-77.349199999999996</c:v>
                </c:pt>
                <c:pt idx="17">
                  <c:v>-77.025999999999996</c:v>
                </c:pt>
                <c:pt idx="18">
                  <c:v>-76.707300000000004</c:v>
                </c:pt>
                <c:pt idx="19">
                  <c:v>-76.393199999999993</c:v>
                </c:pt>
                <c:pt idx="20">
                  <c:v>-76.083500000000001</c:v>
                </c:pt>
                <c:pt idx="21">
                  <c:v>-75.778099999999995</c:v>
                </c:pt>
                <c:pt idx="22">
                  <c:v>-75.477099999999993</c:v>
                </c:pt>
                <c:pt idx="23">
                  <c:v>-75.180400000000006</c:v>
                </c:pt>
                <c:pt idx="24">
                  <c:v>-74.887900000000002</c:v>
                </c:pt>
                <c:pt idx="25">
                  <c:v>-74.599500000000006</c:v>
                </c:pt>
                <c:pt idx="26">
                  <c:v>-74.315299999999993</c:v>
                </c:pt>
                <c:pt idx="27">
                  <c:v>-74.034999999999997</c:v>
                </c:pt>
                <c:pt idx="28">
                  <c:v>-73.758700000000005</c:v>
                </c:pt>
                <c:pt idx="29">
                  <c:v>-73.4863</c:v>
                </c:pt>
                <c:pt idx="30">
                  <c:v>-73.217799999999997</c:v>
                </c:pt>
                <c:pt idx="31">
                  <c:v>-72.953000000000003</c:v>
                </c:pt>
                <c:pt idx="32">
                  <c:v>-72.691900000000004</c:v>
                </c:pt>
                <c:pt idx="33">
                  <c:v>-72.4345</c:v>
                </c:pt>
                <c:pt idx="34">
                  <c:v>-72.180700000000002</c:v>
                </c:pt>
                <c:pt idx="35">
                  <c:v>-71.930499999999995</c:v>
                </c:pt>
                <c:pt idx="36">
                  <c:v>-71.683700000000002</c:v>
                </c:pt>
                <c:pt idx="37">
                  <c:v>-71.440299999999993</c:v>
                </c:pt>
                <c:pt idx="38">
                  <c:v>-71.200299999999999</c:v>
                </c:pt>
                <c:pt idx="39">
                  <c:v>-70.9636</c:v>
                </c:pt>
                <c:pt idx="40">
                  <c:v>-70.730099999999993</c:v>
                </c:pt>
                <c:pt idx="41">
                  <c:v>-70.490200000000002</c:v>
                </c:pt>
                <c:pt idx="42">
                  <c:v>-70.226900000000001</c:v>
                </c:pt>
                <c:pt idx="43">
                  <c:v>-39.900500000000001</c:v>
                </c:pt>
                <c:pt idx="44">
                  <c:v>-39.147100000000002</c:v>
                </c:pt>
                <c:pt idx="45">
                  <c:v>-38.408000000000001</c:v>
                </c:pt>
                <c:pt idx="46">
                  <c:v>-38.390099999999997</c:v>
                </c:pt>
                <c:pt idx="47">
                  <c:v>-38.371400000000001</c:v>
                </c:pt>
                <c:pt idx="48">
                  <c:v>-38.351999999999997</c:v>
                </c:pt>
                <c:pt idx="49">
                  <c:v>-38.331800000000001</c:v>
                </c:pt>
                <c:pt idx="50">
                  <c:v>-38.310899999999997</c:v>
                </c:pt>
                <c:pt idx="51">
                  <c:v>-38.289000000000001</c:v>
                </c:pt>
                <c:pt idx="52">
                  <c:v>-38.266300000000001</c:v>
                </c:pt>
                <c:pt idx="53">
                  <c:v>-38.242600000000003</c:v>
                </c:pt>
                <c:pt idx="54">
                  <c:v>-38.218000000000004</c:v>
                </c:pt>
                <c:pt idx="55">
                  <c:v>-38.192300000000003</c:v>
                </c:pt>
                <c:pt idx="56">
                  <c:v>-38.165599999999998</c:v>
                </c:pt>
                <c:pt idx="57">
                  <c:v>-38.137700000000002</c:v>
                </c:pt>
                <c:pt idx="58">
                  <c:v>-38.108499999999999</c:v>
                </c:pt>
                <c:pt idx="59">
                  <c:v>-38.078200000000002</c:v>
                </c:pt>
                <c:pt idx="60">
                  <c:v>-38.046399999999998</c:v>
                </c:pt>
                <c:pt idx="61">
                  <c:v>-39.008699999999997</c:v>
                </c:pt>
                <c:pt idx="62">
                  <c:v>-38.989600000000003</c:v>
                </c:pt>
                <c:pt idx="63">
                  <c:v>-38.969700000000003</c:v>
                </c:pt>
                <c:pt idx="64">
                  <c:v>-38.949100000000001</c:v>
                </c:pt>
                <c:pt idx="65">
                  <c:v>-38.927599999999998</c:v>
                </c:pt>
                <c:pt idx="66">
                  <c:v>-38.905200000000001</c:v>
                </c:pt>
                <c:pt idx="67">
                  <c:v>-38.881900000000002</c:v>
                </c:pt>
                <c:pt idx="68">
                  <c:v>-38.857599999999998</c:v>
                </c:pt>
                <c:pt idx="69">
                  <c:v>-38.832099999999997</c:v>
                </c:pt>
                <c:pt idx="70">
                  <c:v>-38.805599999999998</c:v>
                </c:pt>
                <c:pt idx="71">
                  <c:v>-38.777799999999999</c:v>
                </c:pt>
                <c:pt idx="72">
                  <c:v>-38.748600000000003</c:v>
                </c:pt>
                <c:pt idx="73">
                  <c:v>-38.7181</c:v>
                </c:pt>
                <c:pt idx="74">
                  <c:v>-38.686</c:v>
                </c:pt>
                <c:pt idx="75">
                  <c:v>-38.6524</c:v>
                </c:pt>
                <c:pt idx="76">
                  <c:v>-38.616900000000001</c:v>
                </c:pt>
                <c:pt idx="77">
                  <c:v>-38.579500000000003</c:v>
                </c:pt>
                <c:pt idx="78">
                  <c:v>-38.540100000000002</c:v>
                </c:pt>
                <c:pt idx="79">
                  <c:v>-38.498399999999997</c:v>
                </c:pt>
                <c:pt idx="80">
                  <c:v>-38.454300000000003</c:v>
                </c:pt>
                <c:pt idx="81">
                  <c:v>-38.407499999999999</c:v>
                </c:pt>
                <c:pt idx="82">
                  <c:v>-38.357799999999997</c:v>
                </c:pt>
                <c:pt idx="83">
                  <c:v>-38.304900000000004</c:v>
                </c:pt>
                <c:pt idx="84">
                  <c:v>-38.2485</c:v>
                </c:pt>
                <c:pt idx="85">
                  <c:v>-38.188299999999998</c:v>
                </c:pt>
                <c:pt idx="86">
                  <c:v>-38.123800000000003</c:v>
                </c:pt>
                <c:pt idx="87">
                  <c:v>-38.054499999999997</c:v>
                </c:pt>
                <c:pt idx="88">
                  <c:v>-37.979900000000001</c:v>
                </c:pt>
                <c:pt idx="89">
                  <c:v>-37.8994</c:v>
                </c:pt>
                <c:pt idx="90">
                  <c:v>-37.812199999999997</c:v>
                </c:pt>
                <c:pt idx="91">
                  <c:v>-37.717500000000001</c:v>
                </c:pt>
                <c:pt idx="92">
                  <c:v>-37.614199999999997</c:v>
                </c:pt>
                <c:pt idx="93">
                  <c:v>-37.501199999999997</c:v>
                </c:pt>
                <c:pt idx="94">
                  <c:v>-37.377000000000002</c:v>
                </c:pt>
                <c:pt idx="95">
                  <c:v>-37.239800000000002</c:v>
                </c:pt>
                <c:pt idx="96">
                  <c:v>-37.087499999999999</c:v>
                </c:pt>
                <c:pt idx="97">
                  <c:v>-36.917400000000001</c:v>
                </c:pt>
                <c:pt idx="98">
                  <c:v>-36.726300000000002</c:v>
                </c:pt>
                <c:pt idx="99">
                  <c:v>-36.51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07-48BC-AE1C-C065A2F6C1C3}"/>
            </c:ext>
          </c:extLst>
        </c:ser>
        <c:ser>
          <c:idx val="21"/>
          <c:order val="21"/>
          <c:tx>
            <c:strRef>
              <c:f>Sheet2!$A$24</c:f>
              <c:strCache>
                <c:ptCount val="1"/>
                <c:pt idx="0">
                  <c:v>-0.174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Sheet2!$B$24:$CW$24</c:f>
              <c:numCache>
                <c:formatCode>General</c:formatCode>
                <c:ptCount val="100"/>
                <c:pt idx="0">
                  <c:v>-83.028700000000001</c:v>
                </c:pt>
                <c:pt idx="1">
                  <c:v>-82.630399999999995</c:v>
                </c:pt>
                <c:pt idx="2">
                  <c:v>-82.236800000000002</c:v>
                </c:pt>
                <c:pt idx="3">
                  <c:v>-81.848100000000002</c:v>
                </c:pt>
                <c:pt idx="4">
                  <c:v>-81.464100000000002</c:v>
                </c:pt>
                <c:pt idx="5">
                  <c:v>-81.085099999999997</c:v>
                </c:pt>
                <c:pt idx="6">
                  <c:v>-80.710899999999995</c:v>
                </c:pt>
                <c:pt idx="7">
                  <c:v>-80.3416</c:v>
                </c:pt>
                <c:pt idx="8">
                  <c:v>-79.977199999999996</c:v>
                </c:pt>
                <c:pt idx="9">
                  <c:v>-79.617699999999999</c:v>
                </c:pt>
                <c:pt idx="10">
                  <c:v>-79.263000000000005</c:v>
                </c:pt>
                <c:pt idx="11">
                  <c:v>-78.9131</c:v>
                </c:pt>
                <c:pt idx="12">
                  <c:v>-78.568100000000001</c:v>
                </c:pt>
                <c:pt idx="13">
                  <c:v>-78.227800000000002</c:v>
                </c:pt>
                <c:pt idx="14">
                  <c:v>-77.892200000000003</c:v>
                </c:pt>
                <c:pt idx="15">
                  <c:v>-77.561300000000003</c:v>
                </c:pt>
                <c:pt idx="16">
                  <c:v>-77.235100000000003</c:v>
                </c:pt>
                <c:pt idx="17">
                  <c:v>-76.913399999999996</c:v>
                </c:pt>
                <c:pt idx="18">
                  <c:v>-76.596299999999999</c:v>
                </c:pt>
                <c:pt idx="19">
                  <c:v>-76.283699999999996</c:v>
                </c:pt>
                <c:pt idx="20">
                  <c:v>-75.975499999999997</c:v>
                </c:pt>
                <c:pt idx="21">
                  <c:v>-75.671599999999998</c:v>
                </c:pt>
                <c:pt idx="22">
                  <c:v>-75.372100000000003</c:v>
                </c:pt>
                <c:pt idx="23">
                  <c:v>-75.076800000000006</c:v>
                </c:pt>
                <c:pt idx="24">
                  <c:v>-74.785700000000006</c:v>
                </c:pt>
                <c:pt idx="25">
                  <c:v>-74.498699999999999</c:v>
                </c:pt>
                <c:pt idx="26">
                  <c:v>-74.215800000000002</c:v>
                </c:pt>
                <c:pt idx="27">
                  <c:v>-73.936899999999994</c:v>
                </c:pt>
                <c:pt idx="28">
                  <c:v>-73.661900000000003</c:v>
                </c:pt>
                <c:pt idx="29">
                  <c:v>-73.390799999999999</c:v>
                </c:pt>
                <c:pt idx="30">
                  <c:v>-73.123599999999996</c:v>
                </c:pt>
                <c:pt idx="31">
                  <c:v>-72.860100000000003</c:v>
                </c:pt>
                <c:pt idx="32">
                  <c:v>-72.600300000000004</c:v>
                </c:pt>
                <c:pt idx="33">
                  <c:v>-72.344099999999997</c:v>
                </c:pt>
                <c:pt idx="34">
                  <c:v>-72.091499999999996</c:v>
                </c:pt>
                <c:pt idx="35">
                  <c:v>-71.842500000000001</c:v>
                </c:pt>
                <c:pt idx="36">
                  <c:v>-71.596900000000005</c:v>
                </c:pt>
                <c:pt idx="37">
                  <c:v>-71.354600000000005</c:v>
                </c:pt>
                <c:pt idx="38">
                  <c:v>-71.115799999999993</c:v>
                </c:pt>
                <c:pt idx="39">
                  <c:v>-70.880200000000002</c:v>
                </c:pt>
                <c:pt idx="40">
                  <c:v>-70.647900000000007</c:v>
                </c:pt>
                <c:pt idx="41">
                  <c:v>-70.396299999999997</c:v>
                </c:pt>
                <c:pt idx="42">
                  <c:v>-70.133499999999998</c:v>
                </c:pt>
                <c:pt idx="43">
                  <c:v>-39.633499999999998</c:v>
                </c:pt>
                <c:pt idx="44">
                  <c:v>-38.875599999999999</c:v>
                </c:pt>
                <c:pt idx="45">
                  <c:v>-38.401699999999998</c:v>
                </c:pt>
                <c:pt idx="46">
                  <c:v>-38.383499999999998</c:v>
                </c:pt>
                <c:pt idx="47">
                  <c:v>-38.364600000000003</c:v>
                </c:pt>
                <c:pt idx="48">
                  <c:v>-38.344900000000003</c:v>
                </c:pt>
                <c:pt idx="49">
                  <c:v>-38.3245</c:v>
                </c:pt>
                <c:pt idx="50">
                  <c:v>-38.303199999999997</c:v>
                </c:pt>
                <c:pt idx="51">
                  <c:v>-38.280999999999999</c:v>
                </c:pt>
                <c:pt idx="52">
                  <c:v>-38.258000000000003</c:v>
                </c:pt>
                <c:pt idx="53">
                  <c:v>-38.233899999999998</c:v>
                </c:pt>
                <c:pt idx="54">
                  <c:v>-38.2089</c:v>
                </c:pt>
                <c:pt idx="55">
                  <c:v>-38.182899999999997</c:v>
                </c:pt>
                <c:pt idx="56">
                  <c:v>-38.155700000000003</c:v>
                </c:pt>
                <c:pt idx="57">
                  <c:v>-38.127400000000002</c:v>
                </c:pt>
                <c:pt idx="58">
                  <c:v>-38.097799999999999</c:v>
                </c:pt>
                <c:pt idx="59">
                  <c:v>-38.066899999999997</c:v>
                </c:pt>
                <c:pt idx="60">
                  <c:v>-38.034700000000001</c:v>
                </c:pt>
                <c:pt idx="61">
                  <c:v>-39.001899999999999</c:v>
                </c:pt>
                <c:pt idx="62">
                  <c:v>-38.982599999999998</c:v>
                </c:pt>
                <c:pt idx="63">
                  <c:v>-38.962400000000002</c:v>
                </c:pt>
                <c:pt idx="64">
                  <c:v>-38.941499999999998</c:v>
                </c:pt>
                <c:pt idx="65">
                  <c:v>-38.919699999999999</c:v>
                </c:pt>
                <c:pt idx="66">
                  <c:v>-38.896999999999998</c:v>
                </c:pt>
                <c:pt idx="67">
                  <c:v>-38.8733</c:v>
                </c:pt>
                <c:pt idx="68">
                  <c:v>-38.848599999999998</c:v>
                </c:pt>
                <c:pt idx="69">
                  <c:v>-38.822699999999998</c:v>
                </c:pt>
                <c:pt idx="70">
                  <c:v>-38.795699999999997</c:v>
                </c:pt>
                <c:pt idx="71">
                  <c:v>-38.767499999999998</c:v>
                </c:pt>
                <c:pt idx="72">
                  <c:v>-38.737900000000003</c:v>
                </c:pt>
                <c:pt idx="73">
                  <c:v>-38.706800000000001</c:v>
                </c:pt>
                <c:pt idx="74">
                  <c:v>-38.674100000000003</c:v>
                </c:pt>
                <c:pt idx="75">
                  <c:v>-38.639800000000001</c:v>
                </c:pt>
                <c:pt idx="76">
                  <c:v>-38.603700000000003</c:v>
                </c:pt>
                <c:pt idx="77">
                  <c:v>-38.565600000000003</c:v>
                </c:pt>
                <c:pt idx="78">
                  <c:v>-38.525399999999998</c:v>
                </c:pt>
                <c:pt idx="79">
                  <c:v>-38.482799999999997</c:v>
                </c:pt>
                <c:pt idx="80">
                  <c:v>-38.437800000000003</c:v>
                </c:pt>
                <c:pt idx="81">
                  <c:v>-38.39</c:v>
                </c:pt>
                <c:pt idx="82">
                  <c:v>-38.339199999999998</c:v>
                </c:pt>
                <c:pt idx="83">
                  <c:v>-38.2851</c:v>
                </c:pt>
                <c:pt idx="84">
                  <c:v>-38.2273</c:v>
                </c:pt>
                <c:pt idx="85">
                  <c:v>-38.165599999999998</c:v>
                </c:pt>
                <c:pt idx="86">
                  <c:v>-38.099400000000003</c:v>
                </c:pt>
                <c:pt idx="87">
                  <c:v>-38.028300000000002</c:v>
                </c:pt>
                <c:pt idx="88">
                  <c:v>-37.951599999999999</c:v>
                </c:pt>
                <c:pt idx="89">
                  <c:v>-37.8688</c:v>
                </c:pt>
                <c:pt idx="90">
                  <c:v>-37.779000000000003</c:v>
                </c:pt>
                <c:pt idx="91">
                  <c:v>-37.6813</c:v>
                </c:pt>
                <c:pt idx="92">
                  <c:v>-37.5747</c:v>
                </c:pt>
                <c:pt idx="93">
                  <c:v>-37.457799999999999</c:v>
                </c:pt>
                <c:pt idx="94">
                  <c:v>-37.329099999999997</c:v>
                </c:pt>
                <c:pt idx="95">
                  <c:v>-37.186700000000002</c:v>
                </c:pt>
                <c:pt idx="96">
                  <c:v>-37.028399999999998</c:v>
                </c:pt>
                <c:pt idx="97">
                  <c:v>-36.851100000000002</c:v>
                </c:pt>
                <c:pt idx="98">
                  <c:v>-36.651400000000002</c:v>
                </c:pt>
                <c:pt idx="99">
                  <c:v>-36.424700000000001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07-48BC-AE1C-C065A2F6C1C3}"/>
            </c:ext>
          </c:extLst>
        </c:ser>
        <c:ser>
          <c:idx val="22"/>
          <c:order val="22"/>
          <c:tx>
            <c:strRef>
              <c:f>Sheet2!$A$25</c:f>
              <c:strCache>
                <c:ptCount val="1"/>
                <c:pt idx="0">
                  <c:v>-0.168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Sheet2!$B$25:$CW$25</c:f>
              <c:numCache>
                <c:formatCode>General</c:formatCode>
                <c:ptCount val="100"/>
                <c:pt idx="0">
                  <c:v>-82.89</c:v>
                </c:pt>
                <c:pt idx="1">
                  <c:v>-82.493200000000002</c:v>
                </c:pt>
                <c:pt idx="2">
                  <c:v>-82.101200000000006</c:v>
                </c:pt>
                <c:pt idx="3">
                  <c:v>-81.713999999999999</c:v>
                </c:pt>
                <c:pt idx="4">
                  <c:v>-81.331699999999998</c:v>
                </c:pt>
                <c:pt idx="5">
                  <c:v>-80.9542</c:v>
                </c:pt>
                <c:pt idx="6">
                  <c:v>-80.581599999999995</c:v>
                </c:pt>
                <c:pt idx="7">
                  <c:v>-80.213899999999995</c:v>
                </c:pt>
                <c:pt idx="8">
                  <c:v>-79.851100000000002</c:v>
                </c:pt>
                <c:pt idx="9">
                  <c:v>-79.493099999999998</c:v>
                </c:pt>
                <c:pt idx="10">
                  <c:v>-79.140100000000004</c:v>
                </c:pt>
                <c:pt idx="11">
                  <c:v>-78.791799999999995</c:v>
                </c:pt>
                <c:pt idx="12">
                  <c:v>-78.448300000000003</c:v>
                </c:pt>
                <c:pt idx="13">
                  <c:v>-78.1096</c:v>
                </c:pt>
                <c:pt idx="14">
                  <c:v>-77.775599999999997</c:v>
                </c:pt>
                <c:pt idx="15">
                  <c:v>-77.446299999999994</c:v>
                </c:pt>
                <c:pt idx="16">
                  <c:v>-77.121600000000001</c:v>
                </c:pt>
                <c:pt idx="17">
                  <c:v>-76.801400000000001</c:v>
                </c:pt>
                <c:pt idx="18">
                  <c:v>-76.485799999999998</c:v>
                </c:pt>
                <c:pt idx="19">
                  <c:v>-76.174700000000001</c:v>
                </c:pt>
                <c:pt idx="20">
                  <c:v>-75.867999999999995</c:v>
                </c:pt>
                <c:pt idx="21">
                  <c:v>-75.565600000000003</c:v>
                </c:pt>
                <c:pt idx="22">
                  <c:v>-75.267499999999998</c:v>
                </c:pt>
                <c:pt idx="23">
                  <c:v>-74.973600000000005</c:v>
                </c:pt>
                <c:pt idx="24">
                  <c:v>-74.683899999999994</c:v>
                </c:pt>
                <c:pt idx="25">
                  <c:v>-74.398300000000006</c:v>
                </c:pt>
                <c:pt idx="26">
                  <c:v>-74.116799999999998</c:v>
                </c:pt>
                <c:pt idx="27">
                  <c:v>-73.839200000000005</c:v>
                </c:pt>
                <c:pt idx="28">
                  <c:v>-73.565600000000003</c:v>
                </c:pt>
                <c:pt idx="29">
                  <c:v>-73.2958</c:v>
                </c:pt>
                <c:pt idx="30">
                  <c:v>-73.029799999999994</c:v>
                </c:pt>
                <c:pt idx="31">
                  <c:v>-72.767600000000002</c:v>
                </c:pt>
                <c:pt idx="32">
                  <c:v>-72.509100000000004</c:v>
                </c:pt>
                <c:pt idx="33">
                  <c:v>-72.254099999999994</c:v>
                </c:pt>
                <c:pt idx="34">
                  <c:v>-72.002799999999993</c:v>
                </c:pt>
                <c:pt idx="35">
                  <c:v>-71.754900000000006</c:v>
                </c:pt>
                <c:pt idx="36">
                  <c:v>-71.510499999999993</c:v>
                </c:pt>
                <c:pt idx="37">
                  <c:v>-71.269400000000005</c:v>
                </c:pt>
                <c:pt idx="38">
                  <c:v>-71.031700000000001</c:v>
                </c:pt>
                <c:pt idx="39">
                  <c:v>-70.797200000000004</c:v>
                </c:pt>
                <c:pt idx="40">
                  <c:v>-70.566000000000003</c:v>
                </c:pt>
                <c:pt idx="41">
                  <c:v>-70.302599999999998</c:v>
                </c:pt>
                <c:pt idx="42">
                  <c:v>-70.040400000000005</c:v>
                </c:pt>
                <c:pt idx="43">
                  <c:v>-39.365000000000002</c:v>
                </c:pt>
                <c:pt idx="44">
                  <c:v>-38.602600000000002</c:v>
                </c:pt>
                <c:pt idx="45">
                  <c:v>-38.395299999999999</c:v>
                </c:pt>
                <c:pt idx="46">
                  <c:v>-38.376899999999999</c:v>
                </c:pt>
                <c:pt idx="47">
                  <c:v>-38.357700000000001</c:v>
                </c:pt>
                <c:pt idx="48">
                  <c:v>-38.337699999999998</c:v>
                </c:pt>
                <c:pt idx="49">
                  <c:v>-38.317</c:v>
                </c:pt>
                <c:pt idx="50">
                  <c:v>-38.295400000000001</c:v>
                </c:pt>
                <c:pt idx="51">
                  <c:v>-38.2729</c:v>
                </c:pt>
                <c:pt idx="52">
                  <c:v>-38.249499999999998</c:v>
                </c:pt>
                <c:pt idx="53">
                  <c:v>-38.225099999999998</c:v>
                </c:pt>
                <c:pt idx="54">
                  <c:v>-38.1997</c:v>
                </c:pt>
                <c:pt idx="55">
                  <c:v>-38.173299999999998</c:v>
                </c:pt>
                <c:pt idx="56">
                  <c:v>-38.145699999999998</c:v>
                </c:pt>
                <c:pt idx="57">
                  <c:v>-38.116900000000001</c:v>
                </c:pt>
                <c:pt idx="58">
                  <c:v>-38.0869</c:v>
                </c:pt>
                <c:pt idx="59">
                  <c:v>-38.055500000000002</c:v>
                </c:pt>
                <c:pt idx="60">
                  <c:v>-38.022799999999997</c:v>
                </c:pt>
                <c:pt idx="61">
                  <c:v>-38.995100000000001</c:v>
                </c:pt>
                <c:pt idx="62">
                  <c:v>-38.975499999999997</c:v>
                </c:pt>
                <c:pt idx="63">
                  <c:v>-38.954999999999998</c:v>
                </c:pt>
                <c:pt idx="64">
                  <c:v>-38.933799999999998</c:v>
                </c:pt>
                <c:pt idx="65">
                  <c:v>-38.911700000000003</c:v>
                </c:pt>
                <c:pt idx="66">
                  <c:v>-38.888599999999997</c:v>
                </c:pt>
                <c:pt idx="67">
                  <c:v>-38.8645</c:v>
                </c:pt>
                <c:pt idx="68">
                  <c:v>-38.839399999999998</c:v>
                </c:pt>
                <c:pt idx="69">
                  <c:v>-38.813200000000002</c:v>
                </c:pt>
                <c:pt idx="70">
                  <c:v>-38.785699999999999</c:v>
                </c:pt>
                <c:pt idx="71">
                  <c:v>-38.756999999999998</c:v>
                </c:pt>
                <c:pt idx="72">
                  <c:v>-38.726900000000001</c:v>
                </c:pt>
                <c:pt idx="73">
                  <c:v>-38.6952</c:v>
                </c:pt>
                <c:pt idx="74">
                  <c:v>-38.661999999999999</c:v>
                </c:pt>
                <c:pt idx="75">
                  <c:v>-38.627099999999999</c:v>
                </c:pt>
                <c:pt idx="76">
                  <c:v>-38.590200000000003</c:v>
                </c:pt>
                <c:pt idx="77">
                  <c:v>-38.551400000000001</c:v>
                </c:pt>
                <c:pt idx="78">
                  <c:v>-38.510399999999997</c:v>
                </c:pt>
                <c:pt idx="79">
                  <c:v>-38.466999999999999</c:v>
                </c:pt>
                <c:pt idx="80">
                  <c:v>-38.420900000000003</c:v>
                </c:pt>
                <c:pt idx="81">
                  <c:v>-38.372100000000003</c:v>
                </c:pt>
                <c:pt idx="82">
                  <c:v>-38.320099999999996</c:v>
                </c:pt>
                <c:pt idx="83">
                  <c:v>-38.264699999999998</c:v>
                </c:pt>
                <c:pt idx="84">
                  <c:v>-38.205599999999997</c:v>
                </c:pt>
                <c:pt idx="85">
                  <c:v>-38.142299999999999</c:v>
                </c:pt>
                <c:pt idx="86">
                  <c:v>-38.074399999999997</c:v>
                </c:pt>
                <c:pt idx="87">
                  <c:v>-38.001300000000001</c:v>
                </c:pt>
                <c:pt idx="88">
                  <c:v>-37.922499999999999</c:v>
                </c:pt>
                <c:pt idx="89">
                  <c:v>-37.837299999999999</c:v>
                </c:pt>
                <c:pt idx="90">
                  <c:v>-37.744799999999998</c:v>
                </c:pt>
                <c:pt idx="91">
                  <c:v>-37.643999999999998</c:v>
                </c:pt>
                <c:pt idx="92">
                  <c:v>-37.533799999999999</c:v>
                </c:pt>
                <c:pt idx="93">
                  <c:v>-37.4129</c:v>
                </c:pt>
                <c:pt idx="94">
                  <c:v>-37.279499999999999</c:v>
                </c:pt>
                <c:pt idx="95">
                  <c:v>-37.131599999999999</c:v>
                </c:pt>
                <c:pt idx="96">
                  <c:v>-36.966799999999999</c:v>
                </c:pt>
                <c:pt idx="97">
                  <c:v>-36.7819</c:v>
                </c:pt>
                <c:pt idx="98">
                  <c:v>-36.573</c:v>
                </c:pt>
                <c:pt idx="99">
                  <c:v>-36.3352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207-48BC-AE1C-C065A2F6C1C3}"/>
            </c:ext>
          </c:extLst>
        </c:ser>
        <c:ser>
          <c:idx val="23"/>
          <c:order val="23"/>
          <c:tx>
            <c:strRef>
              <c:f>Sheet2!$A$26</c:f>
              <c:strCache>
                <c:ptCount val="1"/>
                <c:pt idx="0">
                  <c:v>-0.162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Sheet2!$B$26:$CW$26</c:f>
              <c:numCache>
                <c:formatCode>General</c:formatCode>
                <c:ptCount val="100"/>
                <c:pt idx="0">
                  <c:v>-82.751900000000006</c:v>
                </c:pt>
                <c:pt idx="1">
                  <c:v>-82.3566</c:v>
                </c:pt>
                <c:pt idx="2">
                  <c:v>-81.966099999999997</c:v>
                </c:pt>
                <c:pt idx="3">
                  <c:v>-81.580500000000001</c:v>
                </c:pt>
                <c:pt idx="4">
                  <c:v>-81.199700000000007</c:v>
                </c:pt>
                <c:pt idx="5">
                  <c:v>-80.823800000000006</c:v>
                </c:pt>
                <c:pt idx="6">
                  <c:v>-80.452799999999996</c:v>
                </c:pt>
                <c:pt idx="7">
                  <c:v>-80.086699999999993</c:v>
                </c:pt>
                <c:pt idx="8">
                  <c:v>-79.725499999999997</c:v>
                </c:pt>
                <c:pt idx="9">
                  <c:v>-79.369100000000003</c:v>
                </c:pt>
                <c:pt idx="10">
                  <c:v>-79.017600000000002</c:v>
                </c:pt>
                <c:pt idx="11">
                  <c:v>-78.671000000000006</c:v>
                </c:pt>
                <c:pt idx="12">
                  <c:v>-78.329099999999997</c:v>
                </c:pt>
                <c:pt idx="13">
                  <c:v>-77.992000000000004</c:v>
                </c:pt>
                <c:pt idx="14">
                  <c:v>-77.659499999999994</c:v>
                </c:pt>
                <c:pt idx="15">
                  <c:v>-77.331699999999998</c:v>
                </c:pt>
                <c:pt idx="16">
                  <c:v>-77.008600000000001</c:v>
                </c:pt>
                <c:pt idx="17">
                  <c:v>-76.69</c:v>
                </c:pt>
                <c:pt idx="18">
                  <c:v>-76.375900000000001</c:v>
                </c:pt>
                <c:pt idx="19">
                  <c:v>-76.066199999999995</c:v>
                </c:pt>
                <c:pt idx="20">
                  <c:v>-75.760999999999996</c:v>
                </c:pt>
                <c:pt idx="21">
                  <c:v>-75.459999999999994</c:v>
                </c:pt>
                <c:pt idx="22">
                  <c:v>-75.163399999999996</c:v>
                </c:pt>
                <c:pt idx="23">
                  <c:v>-74.870900000000006</c:v>
                </c:pt>
                <c:pt idx="24">
                  <c:v>-74.582599999999999</c:v>
                </c:pt>
                <c:pt idx="25">
                  <c:v>-74.298400000000001</c:v>
                </c:pt>
                <c:pt idx="26">
                  <c:v>-74.018199999999993</c:v>
                </c:pt>
                <c:pt idx="27">
                  <c:v>-73.742000000000004</c:v>
                </c:pt>
                <c:pt idx="28">
                  <c:v>-73.469700000000003</c:v>
                </c:pt>
                <c:pt idx="29">
                  <c:v>-73.2012</c:v>
                </c:pt>
                <c:pt idx="30">
                  <c:v>-72.936599999999999</c:v>
                </c:pt>
                <c:pt idx="31">
                  <c:v>-72.675600000000003</c:v>
                </c:pt>
                <c:pt idx="32">
                  <c:v>-72.418300000000002</c:v>
                </c:pt>
                <c:pt idx="33">
                  <c:v>-72.164599999999993</c:v>
                </c:pt>
                <c:pt idx="34">
                  <c:v>-71.914400000000001</c:v>
                </c:pt>
                <c:pt idx="35">
                  <c:v>-71.667699999999996</c:v>
                </c:pt>
                <c:pt idx="36">
                  <c:v>-71.424499999999995</c:v>
                </c:pt>
                <c:pt idx="37">
                  <c:v>-71.184600000000003</c:v>
                </c:pt>
                <c:pt idx="38">
                  <c:v>-70.947999999999993</c:v>
                </c:pt>
                <c:pt idx="39">
                  <c:v>-70.714600000000004</c:v>
                </c:pt>
                <c:pt idx="40">
                  <c:v>-70.472399999999993</c:v>
                </c:pt>
                <c:pt idx="41">
                  <c:v>-70.209100000000007</c:v>
                </c:pt>
                <c:pt idx="42">
                  <c:v>-39.849400000000003</c:v>
                </c:pt>
                <c:pt idx="43">
                  <c:v>-39.094799999999999</c:v>
                </c:pt>
                <c:pt idx="44">
                  <c:v>-38.406799999999997</c:v>
                </c:pt>
                <c:pt idx="45">
                  <c:v>-38.388800000000003</c:v>
                </c:pt>
                <c:pt idx="46">
                  <c:v>-38.370100000000001</c:v>
                </c:pt>
                <c:pt idx="47">
                  <c:v>-38.350700000000003</c:v>
                </c:pt>
                <c:pt idx="48">
                  <c:v>-38.330399999999997</c:v>
                </c:pt>
                <c:pt idx="49">
                  <c:v>-38.309399999999997</c:v>
                </c:pt>
                <c:pt idx="50">
                  <c:v>-38.287399999999998</c:v>
                </c:pt>
                <c:pt idx="51">
                  <c:v>-38.264600000000002</c:v>
                </c:pt>
                <c:pt idx="52">
                  <c:v>-38.240900000000003</c:v>
                </c:pt>
                <c:pt idx="53">
                  <c:v>-38.216200000000001</c:v>
                </c:pt>
                <c:pt idx="54">
                  <c:v>-38.190399999999997</c:v>
                </c:pt>
                <c:pt idx="55">
                  <c:v>-38.163499999999999</c:v>
                </c:pt>
                <c:pt idx="56">
                  <c:v>-38.1355</c:v>
                </c:pt>
                <c:pt idx="57">
                  <c:v>-38.106299999999997</c:v>
                </c:pt>
                <c:pt idx="58">
                  <c:v>-38.075800000000001</c:v>
                </c:pt>
                <c:pt idx="59">
                  <c:v>-38.043999999999997</c:v>
                </c:pt>
                <c:pt idx="60">
                  <c:v>-39.007300000000001</c:v>
                </c:pt>
                <c:pt idx="61">
                  <c:v>-38.988100000000003</c:v>
                </c:pt>
                <c:pt idx="62">
                  <c:v>-38.968200000000003</c:v>
                </c:pt>
                <c:pt idx="63">
                  <c:v>-38.947499999999998</c:v>
                </c:pt>
                <c:pt idx="64">
                  <c:v>-38.926000000000002</c:v>
                </c:pt>
                <c:pt idx="65">
                  <c:v>-38.903500000000001</c:v>
                </c:pt>
                <c:pt idx="66">
                  <c:v>-38.880099999999999</c:v>
                </c:pt>
                <c:pt idx="67">
                  <c:v>-38.855699999999999</c:v>
                </c:pt>
                <c:pt idx="68">
                  <c:v>-38.830199999999998</c:v>
                </c:pt>
                <c:pt idx="69">
                  <c:v>-38.8035</c:v>
                </c:pt>
                <c:pt idx="70">
                  <c:v>-38.775599999999997</c:v>
                </c:pt>
                <c:pt idx="71">
                  <c:v>-38.746400000000001</c:v>
                </c:pt>
                <c:pt idx="72">
                  <c:v>-38.715699999999998</c:v>
                </c:pt>
                <c:pt idx="73">
                  <c:v>-38.683500000000002</c:v>
                </c:pt>
                <c:pt idx="74">
                  <c:v>-38.649700000000003</c:v>
                </c:pt>
                <c:pt idx="75">
                  <c:v>-38.614100000000001</c:v>
                </c:pt>
                <c:pt idx="76">
                  <c:v>-38.576500000000003</c:v>
                </c:pt>
                <c:pt idx="77">
                  <c:v>-38.536900000000003</c:v>
                </c:pt>
                <c:pt idx="78">
                  <c:v>-38.495100000000001</c:v>
                </c:pt>
                <c:pt idx="79">
                  <c:v>-38.450699999999998</c:v>
                </c:pt>
                <c:pt idx="80">
                  <c:v>-38.403700000000001</c:v>
                </c:pt>
                <c:pt idx="81">
                  <c:v>-38.3538</c:v>
                </c:pt>
                <c:pt idx="82">
                  <c:v>-38.300600000000003</c:v>
                </c:pt>
                <c:pt idx="83">
                  <c:v>-38.243899999999996</c:v>
                </c:pt>
                <c:pt idx="84">
                  <c:v>-38.183300000000003</c:v>
                </c:pt>
                <c:pt idx="85">
                  <c:v>-38.118400000000001</c:v>
                </c:pt>
                <c:pt idx="86">
                  <c:v>-38.048699999999997</c:v>
                </c:pt>
                <c:pt idx="87">
                  <c:v>-37.973700000000001</c:v>
                </c:pt>
                <c:pt idx="88">
                  <c:v>-37.892600000000002</c:v>
                </c:pt>
                <c:pt idx="89">
                  <c:v>-37.804900000000004</c:v>
                </c:pt>
                <c:pt idx="90">
                  <c:v>-37.709499999999998</c:v>
                </c:pt>
                <c:pt idx="91">
                  <c:v>-37.605499999999999</c:v>
                </c:pt>
                <c:pt idx="92">
                  <c:v>-37.491599999999998</c:v>
                </c:pt>
                <c:pt idx="93">
                  <c:v>-37.366300000000003</c:v>
                </c:pt>
                <c:pt idx="94">
                  <c:v>-37.228000000000002</c:v>
                </c:pt>
                <c:pt idx="95">
                  <c:v>-37.074300000000001</c:v>
                </c:pt>
                <c:pt idx="96">
                  <c:v>-36.9026</c:v>
                </c:pt>
                <c:pt idx="97">
                  <c:v>-36.709499999999998</c:v>
                </c:pt>
                <c:pt idx="98">
                  <c:v>-36.4908</c:v>
                </c:pt>
                <c:pt idx="99">
                  <c:v>-36.241100000000003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07-48BC-AE1C-C065A2F6C1C3}"/>
            </c:ext>
          </c:extLst>
        </c:ser>
        <c:ser>
          <c:idx val="24"/>
          <c:order val="24"/>
          <c:tx>
            <c:strRef>
              <c:f>Sheet2!$A$27</c:f>
              <c:strCache>
                <c:ptCount val="1"/>
                <c:pt idx="0">
                  <c:v>-0.156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Sheet2!$B$27:$CW$27</c:f>
              <c:numCache>
                <c:formatCode>General</c:formatCode>
                <c:ptCount val="100"/>
                <c:pt idx="0">
                  <c:v>-82.614199999999997</c:v>
                </c:pt>
                <c:pt idx="1">
                  <c:v>-82.220500000000001</c:v>
                </c:pt>
                <c:pt idx="2">
                  <c:v>-81.831500000000005</c:v>
                </c:pt>
                <c:pt idx="3">
                  <c:v>-81.447400000000002</c:v>
                </c:pt>
                <c:pt idx="4">
                  <c:v>-81.068200000000004</c:v>
                </c:pt>
                <c:pt idx="5">
                  <c:v>-80.693899999999999</c:v>
                </c:pt>
                <c:pt idx="6">
                  <c:v>-80.3245</c:v>
                </c:pt>
                <c:pt idx="7">
                  <c:v>-79.959999999999994</c:v>
                </c:pt>
                <c:pt idx="8">
                  <c:v>-79.600399999999993</c:v>
                </c:pt>
                <c:pt idx="9">
                  <c:v>-79.245699999999999</c:v>
                </c:pt>
                <c:pt idx="10">
                  <c:v>-78.895799999999994</c:v>
                </c:pt>
                <c:pt idx="11">
                  <c:v>-78.550700000000006</c:v>
                </c:pt>
                <c:pt idx="12">
                  <c:v>-78.210400000000007</c:v>
                </c:pt>
                <c:pt idx="13">
                  <c:v>-77.874799999999993</c:v>
                </c:pt>
                <c:pt idx="14">
                  <c:v>-77.543999999999997</c:v>
                </c:pt>
                <c:pt idx="15">
                  <c:v>-77.217799999999997</c:v>
                </c:pt>
                <c:pt idx="16">
                  <c:v>-76.896100000000004</c:v>
                </c:pt>
                <c:pt idx="17">
                  <c:v>-76.578999999999994</c:v>
                </c:pt>
                <c:pt idx="18">
                  <c:v>-76.266400000000004</c:v>
                </c:pt>
                <c:pt idx="19">
                  <c:v>-75.958299999999994</c:v>
                </c:pt>
                <c:pt idx="20">
                  <c:v>-75.654499999999999</c:v>
                </c:pt>
                <c:pt idx="21">
                  <c:v>-75.355000000000004</c:v>
                </c:pt>
                <c:pt idx="22">
                  <c:v>-75.059799999999996</c:v>
                </c:pt>
                <c:pt idx="23">
                  <c:v>-74.768699999999995</c:v>
                </c:pt>
                <c:pt idx="24">
                  <c:v>-74.481800000000007</c:v>
                </c:pt>
                <c:pt idx="25">
                  <c:v>-74.198999999999998</c:v>
                </c:pt>
                <c:pt idx="26">
                  <c:v>-73.920199999999994</c:v>
                </c:pt>
                <c:pt idx="27">
                  <c:v>-73.645300000000006</c:v>
                </c:pt>
                <c:pt idx="28">
                  <c:v>-73.374300000000005</c:v>
                </c:pt>
                <c:pt idx="29">
                  <c:v>-73.107100000000003</c:v>
                </c:pt>
                <c:pt idx="30">
                  <c:v>-72.843699999999998</c:v>
                </c:pt>
                <c:pt idx="31">
                  <c:v>-72.584000000000003</c:v>
                </c:pt>
                <c:pt idx="32">
                  <c:v>-72.328000000000003</c:v>
                </c:pt>
                <c:pt idx="33">
                  <c:v>-72.075500000000005</c:v>
                </c:pt>
                <c:pt idx="34">
                  <c:v>-71.826499999999996</c:v>
                </c:pt>
                <c:pt idx="35">
                  <c:v>-71.581000000000003</c:v>
                </c:pt>
                <c:pt idx="36">
                  <c:v>-71.338899999999995</c:v>
                </c:pt>
                <c:pt idx="37">
                  <c:v>-71.100099999999998</c:v>
                </c:pt>
                <c:pt idx="38">
                  <c:v>-70.864699999999999</c:v>
                </c:pt>
                <c:pt idx="39">
                  <c:v>-70.632400000000004</c:v>
                </c:pt>
                <c:pt idx="40">
                  <c:v>-70.378500000000003</c:v>
                </c:pt>
                <c:pt idx="41">
                  <c:v>-70.115799999999993</c:v>
                </c:pt>
                <c:pt idx="42">
                  <c:v>-39.582099999999997</c:v>
                </c:pt>
                <c:pt idx="43">
                  <c:v>-38.823</c:v>
                </c:pt>
                <c:pt idx="44">
                  <c:v>-38.400500000000001</c:v>
                </c:pt>
                <c:pt idx="45">
                  <c:v>-38.382199999999997</c:v>
                </c:pt>
                <c:pt idx="46">
                  <c:v>-38.363300000000002</c:v>
                </c:pt>
                <c:pt idx="47">
                  <c:v>-38.343499999999999</c:v>
                </c:pt>
                <c:pt idx="48">
                  <c:v>-38.323</c:v>
                </c:pt>
                <c:pt idx="49">
                  <c:v>-38.301600000000001</c:v>
                </c:pt>
                <c:pt idx="50">
                  <c:v>-38.279400000000003</c:v>
                </c:pt>
                <c:pt idx="51">
                  <c:v>-38.256300000000003</c:v>
                </c:pt>
                <c:pt idx="52">
                  <c:v>-38.232199999999999</c:v>
                </c:pt>
                <c:pt idx="53">
                  <c:v>-38.207099999999997</c:v>
                </c:pt>
                <c:pt idx="54">
                  <c:v>-38.180900000000001</c:v>
                </c:pt>
                <c:pt idx="55">
                  <c:v>-38.153700000000001</c:v>
                </c:pt>
                <c:pt idx="56">
                  <c:v>-38.1252</c:v>
                </c:pt>
                <c:pt idx="57">
                  <c:v>-38.095500000000001</c:v>
                </c:pt>
                <c:pt idx="58">
                  <c:v>-38.064599999999999</c:v>
                </c:pt>
                <c:pt idx="59">
                  <c:v>-38.032200000000003</c:v>
                </c:pt>
                <c:pt idx="60">
                  <c:v>-39.000500000000002</c:v>
                </c:pt>
                <c:pt idx="61">
                  <c:v>-38.981099999999998</c:v>
                </c:pt>
                <c:pt idx="62">
                  <c:v>-38.960900000000002</c:v>
                </c:pt>
                <c:pt idx="63">
                  <c:v>-38.939900000000002</c:v>
                </c:pt>
                <c:pt idx="64">
                  <c:v>-38.917999999999999</c:v>
                </c:pt>
                <c:pt idx="65">
                  <c:v>-38.895200000000003</c:v>
                </c:pt>
                <c:pt idx="66">
                  <c:v>-38.871499999999997</c:v>
                </c:pt>
                <c:pt idx="67">
                  <c:v>-38.846600000000002</c:v>
                </c:pt>
                <c:pt idx="68">
                  <c:v>-38.820700000000002</c:v>
                </c:pt>
                <c:pt idx="69">
                  <c:v>-38.793599999999998</c:v>
                </c:pt>
                <c:pt idx="70">
                  <c:v>-38.765300000000003</c:v>
                </c:pt>
                <c:pt idx="71">
                  <c:v>-38.735500000000002</c:v>
                </c:pt>
                <c:pt idx="72">
                  <c:v>-38.704300000000003</c:v>
                </c:pt>
                <c:pt idx="73">
                  <c:v>-38.671599999999998</c:v>
                </c:pt>
                <c:pt idx="74">
                  <c:v>-38.637099999999997</c:v>
                </c:pt>
                <c:pt idx="75">
                  <c:v>-38.6008</c:v>
                </c:pt>
                <c:pt idx="76">
                  <c:v>-38.562600000000003</c:v>
                </c:pt>
                <c:pt idx="77">
                  <c:v>-38.522199999999998</c:v>
                </c:pt>
                <c:pt idx="78">
                  <c:v>-38.479399999999998</c:v>
                </c:pt>
                <c:pt idx="79">
                  <c:v>-38.434100000000001</c:v>
                </c:pt>
                <c:pt idx="80">
                  <c:v>-38.386099999999999</c:v>
                </c:pt>
                <c:pt idx="81">
                  <c:v>-38.335000000000001</c:v>
                </c:pt>
                <c:pt idx="82">
                  <c:v>-38.280700000000003</c:v>
                </c:pt>
                <c:pt idx="83">
                  <c:v>-38.2226</c:v>
                </c:pt>
                <c:pt idx="84">
                  <c:v>-38.160499999999999</c:v>
                </c:pt>
                <c:pt idx="85">
                  <c:v>-38.093899999999998</c:v>
                </c:pt>
                <c:pt idx="86">
                  <c:v>-38.022399999999998</c:v>
                </c:pt>
                <c:pt idx="87">
                  <c:v>-37.9452</c:v>
                </c:pt>
                <c:pt idx="88">
                  <c:v>-37.861800000000002</c:v>
                </c:pt>
                <c:pt idx="89">
                  <c:v>-37.7714</c:v>
                </c:pt>
                <c:pt idx="90">
                  <c:v>-37.673099999999998</c:v>
                </c:pt>
                <c:pt idx="91">
                  <c:v>-37.565600000000003</c:v>
                </c:pt>
                <c:pt idx="92">
                  <c:v>-37.447800000000001</c:v>
                </c:pt>
                <c:pt idx="93">
                  <c:v>-37.318100000000001</c:v>
                </c:pt>
                <c:pt idx="94">
                  <c:v>-37.174399999999999</c:v>
                </c:pt>
                <c:pt idx="95">
                  <c:v>-37.014600000000002</c:v>
                </c:pt>
                <c:pt idx="96">
                  <c:v>-36.835599999999999</c:v>
                </c:pt>
                <c:pt idx="97">
                  <c:v>-36.633800000000001</c:v>
                </c:pt>
                <c:pt idx="98">
                  <c:v>-36.404600000000002</c:v>
                </c:pt>
                <c:pt idx="99">
                  <c:v>-36.142000000000003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207-48BC-AE1C-C065A2F6C1C3}"/>
            </c:ext>
          </c:extLst>
        </c:ser>
        <c:ser>
          <c:idx val="25"/>
          <c:order val="25"/>
          <c:tx>
            <c:strRef>
              <c:f>Sheet2!$A$28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Sheet2!$B$28:$CW$28</c:f>
              <c:numCache>
                <c:formatCode>General</c:formatCode>
                <c:ptCount val="100"/>
                <c:pt idx="0">
                  <c:v>-82.477099999999993</c:v>
                </c:pt>
                <c:pt idx="1">
                  <c:v>-82.084800000000001</c:v>
                </c:pt>
                <c:pt idx="2">
                  <c:v>-81.697500000000005</c:v>
                </c:pt>
                <c:pt idx="3">
                  <c:v>-81.314899999999994</c:v>
                </c:pt>
                <c:pt idx="4">
                  <c:v>-80.937299999999993</c:v>
                </c:pt>
                <c:pt idx="5">
                  <c:v>-80.564599999999999</c:v>
                </c:pt>
                <c:pt idx="6">
                  <c:v>-80.196799999999996</c:v>
                </c:pt>
                <c:pt idx="7">
                  <c:v>-79.8339</c:v>
                </c:pt>
                <c:pt idx="8">
                  <c:v>-79.475899999999996</c:v>
                </c:pt>
                <c:pt idx="9">
                  <c:v>-79.122799999999998</c:v>
                </c:pt>
                <c:pt idx="10">
                  <c:v>-78.774500000000003</c:v>
                </c:pt>
                <c:pt idx="11">
                  <c:v>-78.430999999999997</c:v>
                </c:pt>
                <c:pt idx="12">
                  <c:v>-78.092299999999994</c:v>
                </c:pt>
                <c:pt idx="13">
                  <c:v>-77.758300000000006</c:v>
                </c:pt>
                <c:pt idx="14">
                  <c:v>-77.429000000000002</c:v>
                </c:pt>
                <c:pt idx="15">
                  <c:v>-77.104299999999995</c:v>
                </c:pt>
                <c:pt idx="16">
                  <c:v>-76.784199999999998</c:v>
                </c:pt>
                <c:pt idx="17">
                  <c:v>-76.468599999999995</c:v>
                </c:pt>
                <c:pt idx="18">
                  <c:v>-76.157499999999999</c:v>
                </c:pt>
                <c:pt idx="19">
                  <c:v>-75.850800000000007</c:v>
                </c:pt>
                <c:pt idx="20">
                  <c:v>-75.548500000000004</c:v>
                </c:pt>
                <c:pt idx="21">
                  <c:v>-75.250500000000002</c:v>
                </c:pt>
                <c:pt idx="22">
                  <c:v>-74.956699999999998</c:v>
                </c:pt>
                <c:pt idx="23">
                  <c:v>-74.667000000000002</c:v>
                </c:pt>
                <c:pt idx="24">
                  <c:v>-74.381500000000003</c:v>
                </c:pt>
                <c:pt idx="25">
                  <c:v>-74.100099999999998</c:v>
                </c:pt>
                <c:pt idx="26">
                  <c:v>-73.822599999999994</c:v>
                </c:pt>
                <c:pt idx="27">
                  <c:v>-73.549000000000007</c:v>
                </c:pt>
                <c:pt idx="28">
                  <c:v>-73.279399999999995</c:v>
                </c:pt>
                <c:pt idx="29">
                  <c:v>-73.013499999999993</c:v>
                </c:pt>
                <c:pt idx="30">
                  <c:v>-72.751300000000001</c:v>
                </c:pt>
                <c:pt idx="31">
                  <c:v>-72.492900000000006</c:v>
                </c:pt>
                <c:pt idx="32">
                  <c:v>-72.238100000000003</c:v>
                </c:pt>
                <c:pt idx="33">
                  <c:v>-71.986800000000002</c:v>
                </c:pt>
                <c:pt idx="34">
                  <c:v>-71.739000000000004</c:v>
                </c:pt>
                <c:pt idx="35">
                  <c:v>-71.494699999999995</c:v>
                </c:pt>
                <c:pt idx="36">
                  <c:v>-71.253699999999995</c:v>
                </c:pt>
                <c:pt idx="37">
                  <c:v>-71.016099999999994</c:v>
                </c:pt>
                <c:pt idx="38">
                  <c:v>-70.781800000000004</c:v>
                </c:pt>
                <c:pt idx="39">
                  <c:v>-70.548699999999997</c:v>
                </c:pt>
                <c:pt idx="40">
                  <c:v>-70.284899999999993</c:v>
                </c:pt>
                <c:pt idx="41">
                  <c:v>-70.0227</c:v>
                </c:pt>
                <c:pt idx="42">
                  <c:v>-39.313299999999998</c:v>
                </c:pt>
                <c:pt idx="43">
                  <c:v>-38.549700000000001</c:v>
                </c:pt>
                <c:pt idx="44">
                  <c:v>-38.394100000000002</c:v>
                </c:pt>
                <c:pt idx="45">
                  <c:v>-38.375599999999999</c:v>
                </c:pt>
                <c:pt idx="46">
                  <c:v>-38.356299999999997</c:v>
                </c:pt>
                <c:pt idx="47">
                  <c:v>-38.336300000000001</c:v>
                </c:pt>
                <c:pt idx="48">
                  <c:v>-38.3155</c:v>
                </c:pt>
                <c:pt idx="49">
                  <c:v>-38.293799999999997</c:v>
                </c:pt>
                <c:pt idx="50">
                  <c:v>-38.271299999999997</c:v>
                </c:pt>
                <c:pt idx="51">
                  <c:v>-38.247799999999998</c:v>
                </c:pt>
                <c:pt idx="52">
                  <c:v>-38.223300000000002</c:v>
                </c:pt>
                <c:pt idx="53">
                  <c:v>-38.197899999999997</c:v>
                </c:pt>
                <c:pt idx="54">
                  <c:v>-38.171300000000002</c:v>
                </c:pt>
                <c:pt idx="55">
                  <c:v>-38.143599999999999</c:v>
                </c:pt>
                <c:pt idx="56">
                  <c:v>-38.114699999999999</c:v>
                </c:pt>
                <c:pt idx="57">
                  <c:v>-38.084600000000002</c:v>
                </c:pt>
                <c:pt idx="58">
                  <c:v>-38.053100000000001</c:v>
                </c:pt>
                <c:pt idx="59">
                  <c:v>-39.012599999999999</c:v>
                </c:pt>
                <c:pt idx="60">
                  <c:v>-38.993699999999997</c:v>
                </c:pt>
                <c:pt idx="61">
                  <c:v>-38.973999999999997</c:v>
                </c:pt>
                <c:pt idx="62">
                  <c:v>-38.953499999999998</c:v>
                </c:pt>
                <c:pt idx="63">
                  <c:v>-38.932200000000002</c:v>
                </c:pt>
                <c:pt idx="64">
                  <c:v>-38.909999999999997</c:v>
                </c:pt>
                <c:pt idx="65">
                  <c:v>-38.886800000000001</c:v>
                </c:pt>
                <c:pt idx="66">
                  <c:v>-38.862699999999997</c:v>
                </c:pt>
                <c:pt idx="67">
                  <c:v>-38.837499999999999</c:v>
                </c:pt>
                <c:pt idx="68">
                  <c:v>-38.811199999999999</c:v>
                </c:pt>
                <c:pt idx="69">
                  <c:v>-38.7836</c:v>
                </c:pt>
                <c:pt idx="70">
                  <c:v>-38.754800000000003</c:v>
                </c:pt>
                <c:pt idx="71">
                  <c:v>-38.724499999999999</c:v>
                </c:pt>
                <c:pt idx="72">
                  <c:v>-38.692799999999998</c:v>
                </c:pt>
                <c:pt idx="73">
                  <c:v>-38.659399999999998</c:v>
                </c:pt>
                <c:pt idx="74">
                  <c:v>-38.624299999999998</c:v>
                </c:pt>
                <c:pt idx="75">
                  <c:v>-38.587299999999999</c:v>
                </c:pt>
                <c:pt idx="76">
                  <c:v>-38.548299999999998</c:v>
                </c:pt>
                <c:pt idx="77">
                  <c:v>-38.507100000000001</c:v>
                </c:pt>
                <c:pt idx="78">
                  <c:v>-38.463500000000003</c:v>
                </c:pt>
                <c:pt idx="79">
                  <c:v>-38.417200000000001</c:v>
                </c:pt>
                <c:pt idx="80">
                  <c:v>-38.368099999999998</c:v>
                </c:pt>
                <c:pt idx="81">
                  <c:v>-38.315899999999999</c:v>
                </c:pt>
                <c:pt idx="82">
                  <c:v>-38.260199999999998</c:v>
                </c:pt>
                <c:pt idx="83">
                  <c:v>-38.200699999999998</c:v>
                </c:pt>
                <c:pt idx="84">
                  <c:v>-38.137099999999997</c:v>
                </c:pt>
                <c:pt idx="85">
                  <c:v>-38.068800000000003</c:v>
                </c:pt>
                <c:pt idx="86">
                  <c:v>-37.9953</c:v>
                </c:pt>
                <c:pt idx="87">
                  <c:v>-37.915999999999997</c:v>
                </c:pt>
                <c:pt idx="88">
                  <c:v>-37.830199999999998</c:v>
                </c:pt>
                <c:pt idx="89">
                  <c:v>-37.737000000000002</c:v>
                </c:pt>
                <c:pt idx="90">
                  <c:v>-37.6355</c:v>
                </c:pt>
                <c:pt idx="91">
                  <c:v>-37.524500000000003</c:v>
                </c:pt>
                <c:pt idx="92">
                  <c:v>-37.402500000000003</c:v>
                </c:pt>
                <c:pt idx="93">
                  <c:v>-37.268000000000001</c:v>
                </c:pt>
                <c:pt idx="94">
                  <c:v>-37.1188</c:v>
                </c:pt>
                <c:pt idx="95">
                  <c:v>-36.952399999999997</c:v>
                </c:pt>
                <c:pt idx="96">
                  <c:v>-36.765700000000002</c:v>
                </c:pt>
                <c:pt idx="97">
                  <c:v>-36.554600000000001</c:v>
                </c:pt>
                <c:pt idx="98">
                  <c:v>-36.314100000000003</c:v>
                </c:pt>
                <c:pt idx="99">
                  <c:v>-36.037599999999998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207-48BC-AE1C-C065A2F6C1C3}"/>
            </c:ext>
          </c:extLst>
        </c:ser>
        <c:ser>
          <c:idx val="26"/>
          <c:order val="26"/>
          <c:tx>
            <c:strRef>
              <c:f>Sheet2!$A$29</c:f>
              <c:strCache>
                <c:ptCount val="1"/>
                <c:pt idx="0">
                  <c:v>-0.144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Sheet2!$B$29:$CW$29</c:f>
              <c:numCache>
                <c:formatCode>General</c:formatCode>
                <c:ptCount val="100"/>
                <c:pt idx="0">
                  <c:v>-82.340400000000002</c:v>
                </c:pt>
                <c:pt idx="1">
                  <c:v>-81.949700000000007</c:v>
                </c:pt>
                <c:pt idx="2">
                  <c:v>-81.563900000000004</c:v>
                </c:pt>
                <c:pt idx="3">
                  <c:v>-81.183000000000007</c:v>
                </c:pt>
                <c:pt idx="4">
                  <c:v>-80.806899999999999</c:v>
                </c:pt>
                <c:pt idx="5">
                  <c:v>-80.435900000000004</c:v>
                </c:pt>
                <c:pt idx="6">
                  <c:v>-80.069699999999997</c:v>
                </c:pt>
                <c:pt idx="7">
                  <c:v>-79.708399999999997</c:v>
                </c:pt>
                <c:pt idx="8">
                  <c:v>-79.352000000000004</c:v>
                </c:pt>
                <c:pt idx="9">
                  <c:v>-79.000399999999999</c:v>
                </c:pt>
                <c:pt idx="10">
                  <c:v>-78.653700000000001</c:v>
                </c:pt>
                <c:pt idx="11">
                  <c:v>-78.311800000000005</c:v>
                </c:pt>
                <c:pt idx="12">
                  <c:v>-77.974699999999999</c:v>
                </c:pt>
                <c:pt idx="13">
                  <c:v>-77.642300000000006</c:v>
                </c:pt>
                <c:pt idx="14">
                  <c:v>-77.314499999999995</c:v>
                </c:pt>
                <c:pt idx="15">
                  <c:v>-76.991399999999999</c:v>
                </c:pt>
                <c:pt idx="16">
                  <c:v>-76.672799999999995</c:v>
                </c:pt>
                <c:pt idx="17">
                  <c:v>-76.358699999999999</c:v>
                </c:pt>
                <c:pt idx="18">
                  <c:v>-76.049099999999996</c:v>
                </c:pt>
                <c:pt idx="19">
                  <c:v>-75.743899999999996</c:v>
                </c:pt>
                <c:pt idx="20">
                  <c:v>-75.442999999999998</c:v>
                </c:pt>
                <c:pt idx="21">
                  <c:v>-75.1464</c:v>
                </c:pt>
                <c:pt idx="22">
                  <c:v>-74.853999999999999</c:v>
                </c:pt>
                <c:pt idx="23">
                  <c:v>-74.565799999999996</c:v>
                </c:pt>
                <c:pt idx="24">
                  <c:v>-74.281700000000001</c:v>
                </c:pt>
                <c:pt idx="25">
                  <c:v>-74.001599999999996</c:v>
                </c:pt>
                <c:pt idx="26">
                  <c:v>-73.725499999999997</c:v>
                </c:pt>
                <c:pt idx="27">
                  <c:v>-73.453199999999995</c:v>
                </c:pt>
                <c:pt idx="28">
                  <c:v>-73.184899999999999</c:v>
                </c:pt>
                <c:pt idx="29">
                  <c:v>-72.920299999999997</c:v>
                </c:pt>
                <c:pt idx="30">
                  <c:v>-72.659400000000005</c:v>
                </c:pt>
                <c:pt idx="31">
                  <c:v>-72.402199999999993</c:v>
                </c:pt>
                <c:pt idx="32">
                  <c:v>-72.148600000000002</c:v>
                </c:pt>
                <c:pt idx="33">
                  <c:v>-71.898499999999999</c:v>
                </c:pt>
                <c:pt idx="34">
                  <c:v>-71.651899999999998</c:v>
                </c:pt>
                <c:pt idx="35">
                  <c:v>-71.408799999999999</c:v>
                </c:pt>
                <c:pt idx="36">
                  <c:v>-71.168999999999997</c:v>
                </c:pt>
                <c:pt idx="37">
                  <c:v>-70.932500000000005</c:v>
                </c:pt>
                <c:pt idx="38">
                  <c:v>-70.699200000000005</c:v>
                </c:pt>
                <c:pt idx="39">
                  <c:v>-70.454700000000003</c:v>
                </c:pt>
                <c:pt idx="40">
                  <c:v>-70.191400000000002</c:v>
                </c:pt>
                <c:pt idx="41">
                  <c:v>-39.7986</c:v>
                </c:pt>
                <c:pt idx="42">
                  <c:v>-39.0428</c:v>
                </c:pt>
                <c:pt idx="43">
                  <c:v>-38.405700000000003</c:v>
                </c:pt>
                <c:pt idx="44">
                  <c:v>-38.387599999999999</c:v>
                </c:pt>
                <c:pt idx="45">
                  <c:v>-38.3688</c:v>
                </c:pt>
                <c:pt idx="46">
                  <c:v>-38.349299999999999</c:v>
                </c:pt>
                <c:pt idx="47">
                  <c:v>-38.329000000000001</c:v>
                </c:pt>
                <c:pt idx="48">
                  <c:v>-38.307899999999997</c:v>
                </c:pt>
                <c:pt idx="49">
                  <c:v>-38.285899999999998</c:v>
                </c:pt>
                <c:pt idx="50">
                  <c:v>-38.262999999999998</c:v>
                </c:pt>
                <c:pt idx="51">
                  <c:v>-38.239199999999997</c:v>
                </c:pt>
                <c:pt idx="52">
                  <c:v>-38.214300000000001</c:v>
                </c:pt>
                <c:pt idx="53">
                  <c:v>-38.188499999999998</c:v>
                </c:pt>
                <c:pt idx="54">
                  <c:v>-38.161499999999997</c:v>
                </c:pt>
                <c:pt idx="55">
                  <c:v>-38.133400000000002</c:v>
                </c:pt>
                <c:pt idx="56">
                  <c:v>-38.104100000000003</c:v>
                </c:pt>
                <c:pt idx="57">
                  <c:v>-38.073500000000003</c:v>
                </c:pt>
                <c:pt idx="58">
                  <c:v>-38.041499999999999</c:v>
                </c:pt>
                <c:pt idx="59">
                  <c:v>-39.005899999999997</c:v>
                </c:pt>
                <c:pt idx="60">
                  <c:v>-38.986699999999999</c:v>
                </c:pt>
                <c:pt idx="61">
                  <c:v>-38.966700000000003</c:v>
                </c:pt>
                <c:pt idx="62">
                  <c:v>-38.945900000000002</c:v>
                </c:pt>
                <c:pt idx="63">
                  <c:v>-38.924300000000002</c:v>
                </c:pt>
                <c:pt idx="64">
                  <c:v>-38.901800000000001</c:v>
                </c:pt>
                <c:pt idx="65">
                  <c:v>-38.878300000000003</c:v>
                </c:pt>
                <c:pt idx="66">
                  <c:v>-38.8538</c:v>
                </c:pt>
                <c:pt idx="67">
                  <c:v>-38.828200000000002</c:v>
                </c:pt>
                <c:pt idx="68">
                  <c:v>-38.801400000000001</c:v>
                </c:pt>
                <c:pt idx="69">
                  <c:v>-38.773400000000002</c:v>
                </c:pt>
                <c:pt idx="70">
                  <c:v>-38.744100000000003</c:v>
                </c:pt>
                <c:pt idx="71">
                  <c:v>-38.713299999999997</c:v>
                </c:pt>
                <c:pt idx="72">
                  <c:v>-38.680999999999997</c:v>
                </c:pt>
                <c:pt idx="73">
                  <c:v>-38.646999999999998</c:v>
                </c:pt>
                <c:pt idx="74">
                  <c:v>-38.611199999999997</c:v>
                </c:pt>
                <c:pt idx="75">
                  <c:v>-38.573500000000003</c:v>
                </c:pt>
                <c:pt idx="76">
                  <c:v>-38.533799999999999</c:v>
                </c:pt>
                <c:pt idx="77">
                  <c:v>-38.491700000000002</c:v>
                </c:pt>
                <c:pt idx="78">
                  <c:v>-38.447200000000002</c:v>
                </c:pt>
                <c:pt idx="79">
                  <c:v>-38.399900000000002</c:v>
                </c:pt>
                <c:pt idx="80">
                  <c:v>-38.349699999999999</c:v>
                </c:pt>
                <c:pt idx="81">
                  <c:v>-38.296300000000002</c:v>
                </c:pt>
                <c:pt idx="82">
                  <c:v>-38.2393</c:v>
                </c:pt>
                <c:pt idx="83">
                  <c:v>-38.178400000000003</c:v>
                </c:pt>
                <c:pt idx="84">
                  <c:v>-38.113100000000003</c:v>
                </c:pt>
                <c:pt idx="85">
                  <c:v>-38.042900000000003</c:v>
                </c:pt>
                <c:pt idx="86">
                  <c:v>-37.967399999999998</c:v>
                </c:pt>
                <c:pt idx="87">
                  <c:v>-37.885899999999999</c:v>
                </c:pt>
                <c:pt idx="88">
                  <c:v>-37.797499999999999</c:v>
                </c:pt>
                <c:pt idx="89">
                  <c:v>-37.7014</c:v>
                </c:pt>
                <c:pt idx="90">
                  <c:v>-37.596699999999998</c:v>
                </c:pt>
                <c:pt idx="91">
                  <c:v>-37.481900000000003</c:v>
                </c:pt>
                <c:pt idx="92">
                  <c:v>-37.355600000000003</c:v>
                </c:pt>
                <c:pt idx="93">
                  <c:v>-37.216000000000001</c:v>
                </c:pt>
                <c:pt idx="94">
                  <c:v>-37.061</c:v>
                </c:pt>
                <c:pt idx="95">
                  <c:v>-36.887599999999999</c:v>
                </c:pt>
                <c:pt idx="96">
                  <c:v>-36.692599999999999</c:v>
                </c:pt>
                <c:pt idx="97">
                  <c:v>-36.471499999999999</c:v>
                </c:pt>
                <c:pt idx="98">
                  <c:v>-36.218899999999998</c:v>
                </c:pt>
                <c:pt idx="99">
                  <c:v>-35.927300000000002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07-48BC-AE1C-C065A2F6C1C3}"/>
            </c:ext>
          </c:extLst>
        </c:ser>
        <c:ser>
          <c:idx val="27"/>
          <c:order val="27"/>
          <c:tx>
            <c:strRef>
              <c:f>Sheet2!$A$30</c:f>
              <c:strCache>
                <c:ptCount val="1"/>
                <c:pt idx="0">
                  <c:v>-0.138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Sheet2!$B$30:$CW$30</c:f>
              <c:numCache>
                <c:formatCode>General</c:formatCode>
                <c:ptCount val="100"/>
                <c:pt idx="0">
                  <c:v>-82.204300000000003</c:v>
                </c:pt>
                <c:pt idx="1">
                  <c:v>-81.815100000000001</c:v>
                </c:pt>
                <c:pt idx="2">
                  <c:v>-81.430899999999994</c:v>
                </c:pt>
                <c:pt idx="3">
                  <c:v>-81.051599999999993</c:v>
                </c:pt>
                <c:pt idx="4">
                  <c:v>-80.677099999999996</c:v>
                </c:pt>
                <c:pt idx="5">
                  <c:v>-80.307599999999994</c:v>
                </c:pt>
                <c:pt idx="6">
                  <c:v>-79.942999999999998</c:v>
                </c:pt>
                <c:pt idx="7">
                  <c:v>-79.583399999999997</c:v>
                </c:pt>
                <c:pt idx="8">
                  <c:v>-79.2286</c:v>
                </c:pt>
                <c:pt idx="9">
                  <c:v>-78.878600000000006</c:v>
                </c:pt>
                <c:pt idx="10">
                  <c:v>-78.533500000000004</c:v>
                </c:pt>
                <c:pt idx="11">
                  <c:v>-78.193200000000004</c:v>
                </c:pt>
                <c:pt idx="12">
                  <c:v>-77.857699999999994</c:v>
                </c:pt>
                <c:pt idx="13">
                  <c:v>-77.526799999999994</c:v>
                </c:pt>
                <c:pt idx="14">
                  <c:v>-77.200599999999994</c:v>
                </c:pt>
                <c:pt idx="15">
                  <c:v>-76.879000000000005</c:v>
                </c:pt>
                <c:pt idx="16">
                  <c:v>-76.561899999999994</c:v>
                </c:pt>
                <c:pt idx="17">
                  <c:v>-76.249300000000005</c:v>
                </c:pt>
                <c:pt idx="18">
                  <c:v>-75.941199999999995</c:v>
                </c:pt>
                <c:pt idx="19">
                  <c:v>-75.637500000000003</c:v>
                </c:pt>
                <c:pt idx="20">
                  <c:v>-75.338099999999997</c:v>
                </c:pt>
                <c:pt idx="21">
                  <c:v>-75.042900000000003</c:v>
                </c:pt>
                <c:pt idx="22">
                  <c:v>-74.751900000000006</c:v>
                </c:pt>
                <c:pt idx="23">
                  <c:v>-74.465100000000007</c:v>
                </c:pt>
                <c:pt idx="24">
                  <c:v>-74.182299999999998</c:v>
                </c:pt>
                <c:pt idx="25">
                  <c:v>-73.903599999999997</c:v>
                </c:pt>
                <c:pt idx="26">
                  <c:v>-73.628799999999998</c:v>
                </c:pt>
                <c:pt idx="27">
                  <c:v>-73.357900000000001</c:v>
                </c:pt>
                <c:pt idx="28">
                  <c:v>-73.090800000000002</c:v>
                </c:pt>
                <c:pt idx="29">
                  <c:v>-72.827500000000001</c:v>
                </c:pt>
                <c:pt idx="30">
                  <c:v>-72.567899999999995</c:v>
                </c:pt>
                <c:pt idx="31">
                  <c:v>-72.311899999999994</c:v>
                </c:pt>
                <c:pt idx="32">
                  <c:v>-72.0595</c:v>
                </c:pt>
                <c:pt idx="33">
                  <c:v>-71.810699999999997</c:v>
                </c:pt>
                <c:pt idx="34">
                  <c:v>-71.565299999999993</c:v>
                </c:pt>
                <c:pt idx="35">
                  <c:v>-71.323300000000003</c:v>
                </c:pt>
                <c:pt idx="36">
                  <c:v>-71.084599999999995</c:v>
                </c:pt>
                <c:pt idx="37">
                  <c:v>-70.849199999999996</c:v>
                </c:pt>
                <c:pt idx="38">
                  <c:v>-70.617099999999994</c:v>
                </c:pt>
                <c:pt idx="39">
                  <c:v>-70.360900000000001</c:v>
                </c:pt>
                <c:pt idx="40">
                  <c:v>-70.098100000000002</c:v>
                </c:pt>
                <c:pt idx="41">
                  <c:v>-39.530999999999999</c:v>
                </c:pt>
                <c:pt idx="42">
                  <c:v>-38.770699999999998</c:v>
                </c:pt>
                <c:pt idx="43">
                  <c:v>-38.399299999999997</c:v>
                </c:pt>
                <c:pt idx="44">
                  <c:v>-38.381</c:v>
                </c:pt>
                <c:pt idx="45">
                  <c:v>-38.361899999999999</c:v>
                </c:pt>
                <c:pt idx="46">
                  <c:v>-38.342100000000002</c:v>
                </c:pt>
                <c:pt idx="47">
                  <c:v>-38.3215</c:v>
                </c:pt>
                <c:pt idx="48">
                  <c:v>-38.3001</c:v>
                </c:pt>
                <c:pt idx="49">
                  <c:v>-38.277799999999999</c:v>
                </c:pt>
                <c:pt idx="50">
                  <c:v>-38.254600000000003</c:v>
                </c:pt>
                <c:pt idx="51">
                  <c:v>-38.230400000000003</c:v>
                </c:pt>
                <c:pt idx="52">
                  <c:v>-38.205199999999998</c:v>
                </c:pt>
                <c:pt idx="53">
                  <c:v>-38.179000000000002</c:v>
                </c:pt>
                <c:pt idx="54">
                  <c:v>-38.151600000000002</c:v>
                </c:pt>
                <c:pt idx="55">
                  <c:v>-38.123100000000001</c:v>
                </c:pt>
                <c:pt idx="56">
                  <c:v>-38.093299999999999</c:v>
                </c:pt>
                <c:pt idx="57">
                  <c:v>-38.062199999999997</c:v>
                </c:pt>
                <c:pt idx="58">
                  <c:v>-38.029699999999998</c:v>
                </c:pt>
                <c:pt idx="59">
                  <c:v>-38.999099999999999</c:v>
                </c:pt>
                <c:pt idx="60">
                  <c:v>-38.979599999999998</c:v>
                </c:pt>
                <c:pt idx="61">
                  <c:v>-38.959400000000002</c:v>
                </c:pt>
                <c:pt idx="62">
                  <c:v>-38.938299999999998</c:v>
                </c:pt>
                <c:pt idx="63">
                  <c:v>-38.9163</c:v>
                </c:pt>
                <c:pt idx="64">
                  <c:v>-38.893500000000003</c:v>
                </c:pt>
                <c:pt idx="65">
                  <c:v>-38.869599999999998</c:v>
                </c:pt>
                <c:pt idx="66">
                  <c:v>-38.844700000000003</c:v>
                </c:pt>
                <c:pt idx="67">
                  <c:v>-38.8187</c:v>
                </c:pt>
                <c:pt idx="68">
                  <c:v>-38.791499999999999</c:v>
                </c:pt>
                <c:pt idx="69">
                  <c:v>-38.762999999999998</c:v>
                </c:pt>
                <c:pt idx="70">
                  <c:v>-38.733199999999997</c:v>
                </c:pt>
                <c:pt idx="71">
                  <c:v>-38.701900000000002</c:v>
                </c:pt>
                <c:pt idx="72">
                  <c:v>-38.668999999999997</c:v>
                </c:pt>
                <c:pt idx="73">
                  <c:v>-38.634399999999999</c:v>
                </c:pt>
                <c:pt idx="74">
                  <c:v>-38.597900000000003</c:v>
                </c:pt>
                <c:pt idx="75">
                  <c:v>-38.5595</c:v>
                </c:pt>
                <c:pt idx="76">
                  <c:v>-38.518900000000002</c:v>
                </c:pt>
                <c:pt idx="77">
                  <c:v>-38.475999999999999</c:v>
                </c:pt>
                <c:pt idx="78">
                  <c:v>-38.430500000000002</c:v>
                </c:pt>
                <c:pt idx="79">
                  <c:v>-38.382199999999997</c:v>
                </c:pt>
                <c:pt idx="80">
                  <c:v>-38.3309</c:v>
                </c:pt>
                <c:pt idx="81">
                  <c:v>-38.276200000000003</c:v>
                </c:pt>
                <c:pt idx="82">
                  <c:v>-38.217799999999997</c:v>
                </c:pt>
                <c:pt idx="83">
                  <c:v>-38.1554</c:v>
                </c:pt>
                <c:pt idx="84">
                  <c:v>-38.0884</c:v>
                </c:pt>
                <c:pt idx="85">
                  <c:v>-38.016399999999997</c:v>
                </c:pt>
                <c:pt idx="86">
                  <c:v>-37.938800000000001</c:v>
                </c:pt>
                <c:pt idx="87">
                  <c:v>-37.854900000000001</c:v>
                </c:pt>
                <c:pt idx="88">
                  <c:v>-37.7639</c:v>
                </c:pt>
                <c:pt idx="89">
                  <c:v>-37.6648</c:v>
                </c:pt>
                <c:pt idx="90">
                  <c:v>-37.5565</c:v>
                </c:pt>
                <c:pt idx="91">
                  <c:v>-37.437800000000003</c:v>
                </c:pt>
                <c:pt idx="92">
                  <c:v>-37.307000000000002</c:v>
                </c:pt>
                <c:pt idx="93">
                  <c:v>-37.162100000000002</c:v>
                </c:pt>
                <c:pt idx="94">
                  <c:v>-37.000700000000002</c:v>
                </c:pt>
                <c:pt idx="95">
                  <c:v>-36.82</c:v>
                </c:pt>
                <c:pt idx="96">
                  <c:v>-36.616100000000003</c:v>
                </c:pt>
                <c:pt idx="97">
                  <c:v>-36.384399999999999</c:v>
                </c:pt>
                <c:pt idx="98">
                  <c:v>-36.118600000000001</c:v>
                </c:pt>
                <c:pt idx="99">
                  <c:v>-35.810699999999997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07-48BC-AE1C-C065A2F6C1C3}"/>
            </c:ext>
          </c:extLst>
        </c:ser>
        <c:ser>
          <c:idx val="28"/>
          <c:order val="28"/>
          <c:tx>
            <c:strRef>
              <c:f>Sheet2!$A$31</c:f>
              <c:strCache>
                <c:ptCount val="1"/>
                <c:pt idx="0">
                  <c:v>-0.132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Sheet2!$B$31:$CW$31</c:f>
              <c:numCache>
                <c:formatCode>General</c:formatCode>
                <c:ptCount val="100"/>
                <c:pt idx="0">
                  <c:v>-82.068700000000007</c:v>
                </c:pt>
                <c:pt idx="1">
                  <c:v>-81.681100000000001</c:v>
                </c:pt>
                <c:pt idx="2">
                  <c:v>-81.298400000000001</c:v>
                </c:pt>
                <c:pt idx="3">
                  <c:v>-80.920699999999997</c:v>
                </c:pt>
                <c:pt idx="4">
                  <c:v>-80.547799999999995</c:v>
                </c:pt>
                <c:pt idx="5">
                  <c:v>-80.179900000000004</c:v>
                </c:pt>
                <c:pt idx="6">
                  <c:v>-79.816999999999993</c:v>
                </c:pt>
                <c:pt idx="7">
                  <c:v>-79.4589</c:v>
                </c:pt>
                <c:pt idx="8">
                  <c:v>-79.105699999999999</c:v>
                </c:pt>
                <c:pt idx="9">
                  <c:v>-78.757400000000004</c:v>
                </c:pt>
                <c:pt idx="10">
                  <c:v>-78.413899999999998</c:v>
                </c:pt>
                <c:pt idx="11">
                  <c:v>-78.075100000000006</c:v>
                </c:pt>
                <c:pt idx="12">
                  <c:v>-77.741100000000003</c:v>
                </c:pt>
                <c:pt idx="13">
                  <c:v>-77.411799999999999</c:v>
                </c:pt>
                <c:pt idx="14">
                  <c:v>-77.087199999999996</c:v>
                </c:pt>
                <c:pt idx="15">
                  <c:v>-76.767099999999999</c:v>
                </c:pt>
                <c:pt idx="16">
                  <c:v>-76.451599999999999</c:v>
                </c:pt>
                <c:pt idx="17">
                  <c:v>-76.140500000000003</c:v>
                </c:pt>
                <c:pt idx="18">
                  <c:v>-75.8339</c:v>
                </c:pt>
                <c:pt idx="19">
                  <c:v>-75.531599999999997</c:v>
                </c:pt>
                <c:pt idx="20">
                  <c:v>-75.233599999999996</c:v>
                </c:pt>
                <c:pt idx="21">
                  <c:v>-74.939899999999994</c:v>
                </c:pt>
                <c:pt idx="22">
                  <c:v>-74.650300000000001</c:v>
                </c:pt>
                <c:pt idx="23">
                  <c:v>-74.364900000000006</c:v>
                </c:pt>
                <c:pt idx="24">
                  <c:v>-74.083500000000001</c:v>
                </c:pt>
                <c:pt idx="25">
                  <c:v>-73.806100000000001</c:v>
                </c:pt>
                <c:pt idx="26">
                  <c:v>-73.532600000000002</c:v>
                </c:pt>
                <c:pt idx="27">
                  <c:v>-73.263000000000005</c:v>
                </c:pt>
                <c:pt idx="28">
                  <c:v>-72.997200000000007</c:v>
                </c:pt>
                <c:pt idx="29">
                  <c:v>-72.735200000000006</c:v>
                </c:pt>
                <c:pt idx="30">
                  <c:v>-72.476799999999997</c:v>
                </c:pt>
                <c:pt idx="31">
                  <c:v>-72.222099999999998</c:v>
                </c:pt>
                <c:pt idx="32">
                  <c:v>-71.9709</c:v>
                </c:pt>
                <c:pt idx="33">
                  <c:v>-71.723200000000006</c:v>
                </c:pt>
                <c:pt idx="34">
                  <c:v>-71.478999999999999</c:v>
                </c:pt>
                <c:pt idx="35">
                  <c:v>-71.238200000000006</c:v>
                </c:pt>
                <c:pt idx="36">
                  <c:v>-71.000600000000006</c:v>
                </c:pt>
                <c:pt idx="37">
                  <c:v>-70.766400000000004</c:v>
                </c:pt>
                <c:pt idx="38">
                  <c:v>-70.531099999999995</c:v>
                </c:pt>
                <c:pt idx="39">
                  <c:v>-70.267200000000003</c:v>
                </c:pt>
                <c:pt idx="40">
                  <c:v>-70</c:v>
                </c:pt>
                <c:pt idx="41">
                  <c:v>-39.261800000000001</c:v>
                </c:pt>
                <c:pt idx="42">
                  <c:v>-38.497</c:v>
                </c:pt>
                <c:pt idx="43">
                  <c:v>-38.392899999999997</c:v>
                </c:pt>
                <c:pt idx="44">
                  <c:v>-38.374299999999998</c:v>
                </c:pt>
                <c:pt idx="45">
                  <c:v>-38.354999999999997</c:v>
                </c:pt>
                <c:pt idx="46">
                  <c:v>-38.334899999999998</c:v>
                </c:pt>
                <c:pt idx="47">
                  <c:v>-38.314</c:v>
                </c:pt>
                <c:pt idx="48">
                  <c:v>-38.292299999999997</c:v>
                </c:pt>
                <c:pt idx="49">
                  <c:v>-38.269599999999997</c:v>
                </c:pt>
                <c:pt idx="50">
                  <c:v>-38.246099999999998</c:v>
                </c:pt>
                <c:pt idx="51">
                  <c:v>-38.221499999999999</c:v>
                </c:pt>
                <c:pt idx="52">
                  <c:v>-38.195999999999998</c:v>
                </c:pt>
                <c:pt idx="53">
                  <c:v>-38.1693</c:v>
                </c:pt>
                <c:pt idx="54">
                  <c:v>-38.141599999999997</c:v>
                </c:pt>
                <c:pt idx="55">
                  <c:v>-38.1126</c:v>
                </c:pt>
                <c:pt idx="56">
                  <c:v>-38.082299999999996</c:v>
                </c:pt>
                <c:pt idx="57">
                  <c:v>-38.050699999999999</c:v>
                </c:pt>
                <c:pt idx="58">
                  <c:v>-39.011299999999999</c:v>
                </c:pt>
                <c:pt idx="59">
                  <c:v>-38.992199999999997</c:v>
                </c:pt>
                <c:pt idx="60">
                  <c:v>-38.972499999999997</c:v>
                </c:pt>
                <c:pt idx="61">
                  <c:v>-38.951900000000002</c:v>
                </c:pt>
                <c:pt idx="62">
                  <c:v>-38.930500000000002</c:v>
                </c:pt>
                <c:pt idx="63">
                  <c:v>-38.908299999999997</c:v>
                </c:pt>
                <c:pt idx="64">
                  <c:v>-38.885100000000001</c:v>
                </c:pt>
                <c:pt idx="65">
                  <c:v>-38.860799999999998</c:v>
                </c:pt>
                <c:pt idx="66">
                  <c:v>-38.835500000000003</c:v>
                </c:pt>
                <c:pt idx="67">
                  <c:v>-38.809100000000001</c:v>
                </c:pt>
                <c:pt idx="68">
                  <c:v>-38.781500000000001</c:v>
                </c:pt>
                <c:pt idx="69">
                  <c:v>-38.752499999999998</c:v>
                </c:pt>
                <c:pt idx="70">
                  <c:v>-38.722099999999998</c:v>
                </c:pt>
                <c:pt idx="71">
                  <c:v>-38.690300000000001</c:v>
                </c:pt>
                <c:pt idx="72">
                  <c:v>-38.656799999999997</c:v>
                </c:pt>
                <c:pt idx="73">
                  <c:v>-38.621499999999997</c:v>
                </c:pt>
                <c:pt idx="74">
                  <c:v>-38.584400000000002</c:v>
                </c:pt>
                <c:pt idx="75">
                  <c:v>-38.545200000000001</c:v>
                </c:pt>
                <c:pt idx="76">
                  <c:v>-38.503799999999998</c:v>
                </c:pt>
                <c:pt idx="77">
                  <c:v>-38.46</c:v>
                </c:pt>
                <c:pt idx="78">
                  <c:v>-38.413499999999999</c:v>
                </c:pt>
                <c:pt idx="79">
                  <c:v>-38.364100000000001</c:v>
                </c:pt>
                <c:pt idx="80">
                  <c:v>-38.311599999999999</c:v>
                </c:pt>
                <c:pt idx="81">
                  <c:v>-38.255699999999997</c:v>
                </c:pt>
                <c:pt idx="82">
                  <c:v>-38.195900000000002</c:v>
                </c:pt>
                <c:pt idx="83">
                  <c:v>-38.131900000000002</c:v>
                </c:pt>
                <c:pt idx="84">
                  <c:v>-38.063099999999999</c:v>
                </c:pt>
                <c:pt idx="85">
                  <c:v>-37.989199999999997</c:v>
                </c:pt>
                <c:pt idx="86">
                  <c:v>-37.909399999999998</c:v>
                </c:pt>
                <c:pt idx="87">
                  <c:v>-37.823</c:v>
                </c:pt>
                <c:pt idx="88">
                  <c:v>-37.729199999999999</c:v>
                </c:pt>
                <c:pt idx="89">
                  <c:v>-37.626899999999999</c:v>
                </c:pt>
                <c:pt idx="90">
                  <c:v>-37.515000000000001</c:v>
                </c:pt>
                <c:pt idx="91">
                  <c:v>-37.392099999999999</c:v>
                </c:pt>
                <c:pt idx="92">
                  <c:v>-37.256500000000003</c:v>
                </c:pt>
                <c:pt idx="93">
                  <c:v>-37.106000000000002</c:v>
                </c:pt>
                <c:pt idx="94">
                  <c:v>-36.938000000000002</c:v>
                </c:pt>
                <c:pt idx="95">
                  <c:v>-36.749400000000001</c:v>
                </c:pt>
                <c:pt idx="96">
                  <c:v>-36.536000000000001</c:v>
                </c:pt>
                <c:pt idx="97">
                  <c:v>-36.2928</c:v>
                </c:pt>
                <c:pt idx="98">
                  <c:v>-36.012900000000002</c:v>
                </c:pt>
                <c:pt idx="99">
                  <c:v>-35.6873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207-48BC-AE1C-C065A2F6C1C3}"/>
            </c:ext>
          </c:extLst>
        </c:ser>
        <c:ser>
          <c:idx val="29"/>
          <c:order val="29"/>
          <c:tx>
            <c:strRef>
              <c:f>Sheet2!$A$32</c:f>
              <c:strCache>
                <c:ptCount val="1"/>
                <c:pt idx="0">
                  <c:v>-0.126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Sheet2!$B$32:$CW$32</c:f>
              <c:numCache>
                <c:formatCode>General</c:formatCode>
                <c:ptCount val="100"/>
                <c:pt idx="0">
                  <c:v>-81.933599999999998</c:v>
                </c:pt>
                <c:pt idx="1">
                  <c:v>-81.547600000000003</c:v>
                </c:pt>
                <c:pt idx="2">
                  <c:v>-81.166499999999999</c:v>
                </c:pt>
                <c:pt idx="3">
                  <c:v>-80.790300000000002</c:v>
                </c:pt>
                <c:pt idx="4">
                  <c:v>-80.4191</c:v>
                </c:pt>
                <c:pt idx="5">
                  <c:v>-80.052800000000005</c:v>
                </c:pt>
                <c:pt idx="6">
                  <c:v>-79.691400000000002</c:v>
                </c:pt>
                <c:pt idx="7">
                  <c:v>-79.334999999999994</c:v>
                </c:pt>
                <c:pt idx="8">
                  <c:v>-78.983400000000003</c:v>
                </c:pt>
                <c:pt idx="9">
                  <c:v>-78.636700000000005</c:v>
                </c:pt>
                <c:pt idx="10">
                  <c:v>-78.294700000000006</c:v>
                </c:pt>
                <c:pt idx="11">
                  <c:v>-77.957599999999999</c:v>
                </c:pt>
                <c:pt idx="12">
                  <c:v>-77.625200000000007</c:v>
                </c:pt>
                <c:pt idx="13">
                  <c:v>-77.297399999999996</c:v>
                </c:pt>
                <c:pt idx="14">
                  <c:v>-76.974299999999999</c:v>
                </c:pt>
                <c:pt idx="15">
                  <c:v>-76.655699999999996</c:v>
                </c:pt>
                <c:pt idx="16">
                  <c:v>-76.341700000000003</c:v>
                </c:pt>
                <c:pt idx="17">
                  <c:v>-76.032200000000003</c:v>
                </c:pt>
                <c:pt idx="18">
                  <c:v>-75.727000000000004</c:v>
                </c:pt>
                <c:pt idx="19">
                  <c:v>-75.426199999999994</c:v>
                </c:pt>
                <c:pt idx="20">
                  <c:v>-75.129599999999996</c:v>
                </c:pt>
                <c:pt idx="21">
                  <c:v>-74.837299999999999</c:v>
                </c:pt>
                <c:pt idx="22">
                  <c:v>-74.549199999999999</c:v>
                </c:pt>
                <c:pt idx="23">
                  <c:v>-74.265100000000004</c:v>
                </c:pt>
                <c:pt idx="24">
                  <c:v>-73.985100000000003</c:v>
                </c:pt>
                <c:pt idx="25">
                  <c:v>-73.709000000000003</c:v>
                </c:pt>
                <c:pt idx="26">
                  <c:v>-73.436899999999994</c:v>
                </c:pt>
                <c:pt idx="27">
                  <c:v>-73.168599999999998</c:v>
                </c:pt>
                <c:pt idx="28">
                  <c:v>-72.9041</c:v>
                </c:pt>
                <c:pt idx="29">
                  <c:v>-72.643299999999996</c:v>
                </c:pt>
                <c:pt idx="30">
                  <c:v>-72.386200000000002</c:v>
                </c:pt>
                <c:pt idx="31">
                  <c:v>-72.1327</c:v>
                </c:pt>
                <c:pt idx="32">
                  <c:v>-71.8827</c:v>
                </c:pt>
                <c:pt idx="33">
                  <c:v>-71.636200000000002</c:v>
                </c:pt>
                <c:pt idx="34">
                  <c:v>-71.393199999999993</c:v>
                </c:pt>
                <c:pt idx="35">
                  <c:v>-71.153499999999994</c:v>
                </c:pt>
                <c:pt idx="36">
                  <c:v>-70.917100000000005</c:v>
                </c:pt>
                <c:pt idx="37">
                  <c:v>-70.683899999999994</c:v>
                </c:pt>
                <c:pt idx="38">
                  <c:v>-70.437100000000001</c:v>
                </c:pt>
                <c:pt idx="39">
                  <c:v>-70.1738</c:v>
                </c:pt>
                <c:pt idx="40">
                  <c:v>-39.747999999999998</c:v>
                </c:pt>
                <c:pt idx="41">
                  <c:v>-38.991</c:v>
                </c:pt>
                <c:pt idx="42">
                  <c:v>-38.404499999999999</c:v>
                </c:pt>
                <c:pt idx="43">
                  <c:v>-38.386400000000002</c:v>
                </c:pt>
                <c:pt idx="44">
                  <c:v>-38.3675</c:v>
                </c:pt>
                <c:pt idx="45">
                  <c:v>-38.347900000000003</c:v>
                </c:pt>
                <c:pt idx="46">
                  <c:v>-38.327599999999997</c:v>
                </c:pt>
                <c:pt idx="47">
                  <c:v>-38.306399999999996</c:v>
                </c:pt>
                <c:pt idx="48">
                  <c:v>-38.284300000000002</c:v>
                </c:pt>
                <c:pt idx="49">
                  <c:v>-38.261299999999999</c:v>
                </c:pt>
                <c:pt idx="50">
                  <c:v>-38.237400000000001</c:v>
                </c:pt>
                <c:pt idx="51">
                  <c:v>-38.212499999999999</c:v>
                </c:pt>
                <c:pt idx="52">
                  <c:v>-38.186599999999999</c:v>
                </c:pt>
                <c:pt idx="53">
                  <c:v>-38.159500000000001</c:v>
                </c:pt>
                <c:pt idx="54">
                  <c:v>-38.131300000000003</c:v>
                </c:pt>
                <c:pt idx="55">
                  <c:v>-38.101900000000001</c:v>
                </c:pt>
                <c:pt idx="56">
                  <c:v>-38.071199999999997</c:v>
                </c:pt>
                <c:pt idx="57">
                  <c:v>-38.039099999999998</c:v>
                </c:pt>
                <c:pt idx="58">
                  <c:v>-39.0045</c:v>
                </c:pt>
                <c:pt idx="59">
                  <c:v>-38.985199999999999</c:v>
                </c:pt>
                <c:pt idx="60">
                  <c:v>-38.965200000000003</c:v>
                </c:pt>
                <c:pt idx="61">
                  <c:v>-38.944400000000002</c:v>
                </c:pt>
                <c:pt idx="62">
                  <c:v>-38.922699999999999</c:v>
                </c:pt>
                <c:pt idx="63">
                  <c:v>-38.900100000000002</c:v>
                </c:pt>
                <c:pt idx="64">
                  <c:v>-38.8765</c:v>
                </c:pt>
                <c:pt idx="65">
                  <c:v>-38.851900000000001</c:v>
                </c:pt>
                <c:pt idx="66">
                  <c:v>-38.8262</c:v>
                </c:pt>
                <c:pt idx="67">
                  <c:v>-38.799300000000002</c:v>
                </c:pt>
                <c:pt idx="68">
                  <c:v>-38.7712</c:v>
                </c:pt>
                <c:pt idx="69">
                  <c:v>-38.741799999999998</c:v>
                </c:pt>
                <c:pt idx="70">
                  <c:v>-38.710900000000002</c:v>
                </c:pt>
                <c:pt idx="71">
                  <c:v>-38.678400000000003</c:v>
                </c:pt>
                <c:pt idx="72">
                  <c:v>-38.644300000000001</c:v>
                </c:pt>
                <c:pt idx="73">
                  <c:v>-38.608400000000003</c:v>
                </c:pt>
                <c:pt idx="74">
                  <c:v>-38.570500000000003</c:v>
                </c:pt>
                <c:pt idx="75">
                  <c:v>-38.5306</c:v>
                </c:pt>
                <c:pt idx="76">
                  <c:v>-38.488300000000002</c:v>
                </c:pt>
                <c:pt idx="77">
                  <c:v>-38.443600000000004</c:v>
                </c:pt>
                <c:pt idx="78">
                  <c:v>-38.396099999999997</c:v>
                </c:pt>
                <c:pt idx="79">
                  <c:v>-38.345700000000001</c:v>
                </c:pt>
                <c:pt idx="80">
                  <c:v>-38.291899999999998</c:v>
                </c:pt>
                <c:pt idx="81">
                  <c:v>-38.2346</c:v>
                </c:pt>
                <c:pt idx="82">
                  <c:v>-38.173400000000001</c:v>
                </c:pt>
                <c:pt idx="83">
                  <c:v>-38.107700000000001</c:v>
                </c:pt>
                <c:pt idx="84">
                  <c:v>-38.037199999999999</c:v>
                </c:pt>
                <c:pt idx="85">
                  <c:v>-37.961199999999998</c:v>
                </c:pt>
                <c:pt idx="86">
                  <c:v>-37.879100000000001</c:v>
                </c:pt>
                <c:pt idx="87">
                  <c:v>-37.790100000000002</c:v>
                </c:pt>
                <c:pt idx="88">
                  <c:v>-37.693399999999997</c:v>
                </c:pt>
                <c:pt idx="89">
                  <c:v>-37.587800000000001</c:v>
                </c:pt>
                <c:pt idx="90">
                  <c:v>-37.472099999999998</c:v>
                </c:pt>
                <c:pt idx="91">
                  <c:v>-37.344799999999999</c:v>
                </c:pt>
                <c:pt idx="92">
                  <c:v>-37.204099999999997</c:v>
                </c:pt>
                <c:pt idx="93">
                  <c:v>-37.047600000000003</c:v>
                </c:pt>
                <c:pt idx="94">
                  <c:v>-36.872599999999998</c:v>
                </c:pt>
                <c:pt idx="95">
                  <c:v>-36.6755</c:v>
                </c:pt>
                <c:pt idx="96">
                  <c:v>-36.452100000000002</c:v>
                </c:pt>
                <c:pt idx="97">
                  <c:v>-36.1965</c:v>
                </c:pt>
                <c:pt idx="98">
                  <c:v>-35.901200000000003</c:v>
                </c:pt>
                <c:pt idx="99">
                  <c:v>-35.556399999999996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07-48BC-AE1C-C065A2F6C1C3}"/>
            </c:ext>
          </c:extLst>
        </c:ser>
        <c:ser>
          <c:idx val="30"/>
          <c:order val="30"/>
          <c:tx>
            <c:strRef>
              <c:f>Sheet2!$A$33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Sheet2!$B$33:$CW$33</c:f>
              <c:numCache>
                <c:formatCode>General</c:formatCode>
                <c:ptCount val="100"/>
                <c:pt idx="0">
                  <c:v>-81.799000000000007</c:v>
                </c:pt>
                <c:pt idx="1">
                  <c:v>-81.414599999999993</c:v>
                </c:pt>
                <c:pt idx="2">
                  <c:v>-81.034999999999997</c:v>
                </c:pt>
                <c:pt idx="3">
                  <c:v>-80.660499999999999</c:v>
                </c:pt>
                <c:pt idx="4">
                  <c:v>-80.290899999999993</c:v>
                </c:pt>
                <c:pt idx="5">
                  <c:v>-79.926199999999994</c:v>
                </c:pt>
                <c:pt idx="6">
                  <c:v>-79.566500000000005</c:v>
                </c:pt>
                <c:pt idx="7">
                  <c:v>-79.211600000000004</c:v>
                </c:pt>
                <c:pt idx="8">
                  <c:v>-78.861599999999996</c:v>
                </c:pt>
                <c:pt idx="9">
                  <c:v>-78.516499999999994</c:v>
                </c:pt>
                <c:pt idx="10">
                  <c:v>-78.176199999999994</c:v>
                </c:pt>
                <c:pt idx="11">
                  <c:v>-77.840599999999995</c:v>
                </c:pt>
                <c:pt idx="12">
                  <c:v>-77.509699999999995</c:v>
                </c:pt>
                <c:pt idx="13">
                  <c:v>-77.183499999999995</c:v>
                </c:pt>
                <c:pt idx="14">
                  <c:v>-76.861999999999995</c:v>
                </c:pt>
                <c:pt idx="15">
                  <c:v>-76.544899999999998</c:v>
                </c:pt>
                <c:pt idx="16">
                  <c:v>-76.232399999999998</c:v>
                </c:pt>
                <c:pt idx="17">
                  <c:v>-75.924300000000002</c:v>
                </c:pt>
                <c:pt idx="18">
                  <c:v>-75.620599999999996</c:v>
                </c:pt>
                <c:pt idx="19">
                  <c:v>-75.321299999999994</c:v>
                </c:pt>
                <c:pt idx="20">
                  <c:v>-75.026200000000003</c:v>
                </c:pt>
                <c:pt idx="21">
                  <c:v>-74.735299999999995</c:v>
                </c:pt>
                <c:pt idx="22">
                  <c:v>-74.448499999999996</c:v>
                </c:pt>
                <c:pt idx="23">
                  <c:v>-74.165800000000004</c:v>
                </c:pt>
                <c:pt idx="24">
                  <c:v>-73.887200000000007</c:v>
                </c:pt>
                <c:pt idx="25">
                  <c:v>-73.612499999999997</c:v>
                </c:pt>
                <c:pt idx="26">
                  <c:v>-73.3416</c:v>
                </c:pt>
                <c:pt idx="27">
                  <c:v>-73.074600000000004</c:v>
                </c:pt>
                <c:pt idx="28">
                  <c:v>-72.811400000000006</c:v>
                </c:pt>
                <c:pt idx="29">
                  <c:v>-72.551900000000003</c:v>
                </c:pt>
                <c:pt idx="30">
                  <c:v>-72.296000000000006</c:v>
                </c:pt>
                <c:pt idx="31">
                  <c:v>-72.043700000000001</c:v>
                </c:pt>
                <c:pt idx="32">
                  <c:v>-71.794899999999998</c:v>
                </c:pt>
                <c:pt idx="33">
                  <c:v>-71.549599999999998</c:v>
                </c:pt>
                <c:pt idx="34">
                  <c:v>-71.307699999999997</c:v>
                </c:pt>
                <c:pt idx="35">
                  <c:v>-71.069199999999995</c:v>
                </c:pt>
                <c:pt idx="36">
                  <c:v>-70.8339</c:v>
                </c:pt>
                <c:pt idx="37">
                  <c:v>-70.601900000000001</c:v>
                </c:pt>
                <c:pt idx="38">
                  <c:v>-70.343299999999999</c:v>
                </c:pt>
                <c:pt idx="39">
                  <c:v>-70.080600000000004</c:v>
                </c:pt>
                <c:pt idx="40">
                  <c:v>-39.4801</c:v>
                </c:pt>
                <c:pt idx="41">
                  <c:v>-38.718600000000002</c:v>
                </c:pt>
                <c:pt idx="42">
                  <c:v>-38.398099999999999</c:v>
                </c:pt>
                <c:pt idx="43">
                  <c:v>-38.379800000000003</c:v>
                </c:pt>
                <c:pt idx="44">
                  <c:v>-38.360599999999998</c:v>
                </c:pt>
                <c:pt idx="45">
                  <c:v>-38.340800000000002</c:v>
                </c:pt>
                <c:pt idx="46">
                  <c:v>-38.320099999999996</c:v>
                </c:pt>
                <c:pt idx="47">
                  <c:v>-38.2986</c:v>
                </c:pt>
                <c:pt idx="48">
                  <c:v>-38.276200000000003</c:v>
                </c:pt>
                <c:pt idx="49">
                  <c:v>-38.252899999999997</c:v>
                </c:pt>
                <c:pt idx="50">
                  <c:v>-38.228700000000003</c:v>
                </c:pt>
                <c:pt idx="51">
                  <c:v>-38.203400000000002</c:v>
                </c:pt>
                <c:pt idx="52">
                  <c:v>-38.177100000000003</c:v>
                </c:pt>
                <c:pt idx="53">
                  <c:v>-38.1496</c:v>
                </c:pt>
                <c:pt idx="54">
                  <c:v>-38.120899999999999</c:v>
                </c:pt>
                <c:pt idx="55">
                  <c:v>-38.091099999999997</c:v>
                </c:pt>
                <c:pt idx="56">
                  <c:v>-38.059800000000003</c:v>
                </c:pt>
                <c:pt idx="57">
                  <c:v>-38.027200000000001</c:v>
                </c:pt>
                <c:pt idx="58">
                  <c:v>-38.997700000000002</c:v>
                </c:pt>
                <c:pt idx="59">
                  <c:v>-38.978200000000001</c:v>
                </c:pt>
                <c:pt idx="60">
                  <c:v>-38.957799999999999</c:v>
                </c:pt>
                <c:pt idx="61">
                  <c:v>-38.936700000000002</c:v>
                </c:pt>
                <c:pt idx="62">
                  <c:v>-38.914700000000003</c:v>
                </c:pt>
                <c:pt idx="63">
                  <c:v>-38.8917</c:v>
                </c:pt>
                <c:pt idx="64">
                  <c:v>-38.867800000000003</c:v>
                </c:pt>
                <c:pt idx="65">
                  <c:v>-38.842799999999997</c:v>
                </c:pt>
                <c:pt idx="66">
                  <c:v>-38.816699999999997</c:v>
                </c:pt>
                <c:pt idx="67">
                  <c:v>-38.789400000000001</c:v>
                </c:pt>
                <c:pt idx="68">
                  <c:v>-38.760800000000003</c:v>
                </c:pt>
                <c:pt idx="69">
                  <c:v>-38.730899999999998</c:v>
                </c:pt>
                <c:pt idx="70">
                  <c:v>-38.699399999999997</c:v>
                </c:pt>
                <c:pt idx="71">
                  <c:v>-38.666400000000003</c:v>
                </c:pt>
                <c:pt idx="72">
                  <c:v>-38.631599999999999</c:v>
                </c:pt>
                <c:pt idx="73">
                  <c:v>-38.594999999999999</c:v>
                </c:pt>
                <c:pt idx="74">
                  <c:v>-38.556399999999996</c:v>
                </c:pt>
                <c:pt idx="75">
                  <c:v>-38.515700000000002</c:v>
                </c:pt>
                <c:pt idx="76">
                  <c:v>-38.472499999999997</c:v>
                </c:pt>
                <c:pt idx="77">
                  <c:v>-38.4268</c:v>
                </c:pt>
                <c:pt idx="78">
                  <c:v>-38.378300000000003</c:v>
                </c:pt>
                <c:pt idx="79">
                  <c:v>-38.326700000000002</c:v>
                </c:pt>
                <c:pt idx="80">
                  <c:v>-38.271799999999999</c:v>
                </c:pt>
                <c:pt idx="81">
                  <c:v>-38.213099999999997</c:v>
                </c:pt>
                <c:pt idx="82">
                  <c:v>-38.150300000000001</c:v>
                </c:pt>
                <c:pt idx="83">
                  <c:v>-38.082900000000002</c:v>
                </c:pt>
                <c:pt idx="84">
                  <c:v>-38.0105</c:v>
                </c:pt>
                <c:pt idx="85">
                  <c:v>-37.932400000000001</c:v>
                </c:pt>
                <c:pt idx="86">
                  <c:v>-37.847900000000003</c:v>
                </c:pt>
                <c:pt idx="87">
                  <c:v>-37.7562</c:v>
                </c:pt>
                <c:pt idx="88">
                  <c:v>-37.656399999999998</c:v>
                </c:pt>
                <c:pt idx="89">
                  <c:v>-37.547400000000003</c:v>
                </c:pt>
                <c:pt idx="90">
                  <c:v>-37.427700000000002</c:v>
                </c:pt>
                <c:pt idx="91">
                  <c:v>-37.2958</c:v>
                </c:pt>
                <c:pt idx="92">
                  <c:v>-37.1496</c:v>
                </c:pt>
                <c:pt idx="93">
                  <c:v>-36.986800000000002</c:v>
                </c:pt>
                <c:pt idx="94">
                  <c:v>-36.804299999999998</c:v>
                </c:pt>
                <c:pt idx="95">
                  <c:v>-36.598300000000002</c:v>
                </c:pt>
                <c:pt idx="96">
                  <c:v>-36.363900000000001</c:v>
                </c:pt>
                <c:pt idx="97">
                  <c:v>-36.094999999999999</c:v>
                </c:pt>
                <c:pt idx="98">
                  <c:v>-35.783099999999997</c:v>
                </c:pt>
                <c:pt idx="99">
                  <c:v>-35.417200000000001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207-48BC-AE1C-C065A2F6C1C3}"/>
            </c:ext>
          </c:extLst>
        </c:ser>
        <c:ser>
          <c:idx val="31"/>
          <c:order val="31"/>
          <c:tx>
            <c:strRef>
              <c:f>Sheet2!$A$34</c:f>
              <c:strCache>
                <c:ptCount val="1"/>
                <c:pt idx="0">
                  <c:v>-0.114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Sheet2!$B$34:$CW$34</c:f>
              <c:numCache>
                <c:formatCode>General</c:formatCode>
                <c:ptCount val="100"/>
                <c:pt idx="0">
                  <c:v>-81.664900000000003</c:v>
                </c:pt>
                <c:pt idx="1">
                  <c:v>-81.2821</c:v>
                </c:pt>
                <c:pt idx="2">
                  <c:v>-80.904200000000003</c:v>
                </c:pt>
                <c:pt idx="3">
                  <c:v>-80.531199999999998</c:v>
                </c:pt>
                <c:pt idx="4">
                  <c:v>-80.163200000000003</c:v>
                </c:pt>
                <c:pt idx="5">
                  <c:v>-79.800200000000004</c:v>
                </c:pt>
                <c:pt idx="6">
                  <c:v>-79.441999999999993</c:v>
                </c:pt>
                <c:pt idx="7">
                  <c:v>-79.088800000000006</c:v>
                </c:pt>
                <c:pt idx="8">
                  <c:v>-78.740399999999994</c:v>
                </c:pt>
                <c:pt idx="9">
                  <c:v>-78.396900000000002</c:v>
                </c:pt>
                <c:pt idx="10">
                  <c:v>-78.058099999999996</c:v>
                </c:pt>
                <c:pt idx="11">
                  <c:v>-77.724100000000007</c:v>
                </c:pt>
                <c:pt idx="12">
                  <c:v>-77.394800000000004</c:v>
                </c:pt>
                <c:pt idx="13">
                  <c:v>-77.0702</c:v>
                </c:pt>
                <c:pt idx="14">
                  <c:v>-76.750100000000003</c:v>
                </c:pt>
                <c:pt idx="15">
                  <c:v>-76.434600000000003</c:v>
                </c:pt>
                <c:pt idx="16">
                  <c:v>-76.123599999999996</c:v>
                </c:pt>
                <c:pt idx="17">
                  <c:v>-75.816999999999993</c:v>
                </c:pt>
                <c:pt idx="18">
                  <c:v>-75.514799999999994</c:v>
                </c:pt>
                <c:pt idx="19">
                  <c:v>-75.216899999999995</c:v>
                </c:pt>
                <c:pt idx="20">
                  <c:v>-74.923199999999994</c:v>
                </c:pt>
                <c:pt idx="21">
                  <c:v>-74.633700000000005</c:v>
                </c:pt>
                <c:pt idx="22">
                  <c:v>-74.348299999999995</c:v>
                </c:pt>
                <c:pt idx="23">
                  <c:v>-74.066999999999993</c:v>
                </c:pt>
                <c:pt idx="24">
                  <c:v>-73.789699999999996</c:v>
                </c:pt>
                <c:pt idx="25">
                  <c:v>-73.516300000000001</c:v>
                </c:pt>
                <c:pt idx="26">
                  <c:v>-73.246799999999993</c:v>
                </c:pt>
                <c:pt idx="27">
                  <c:v>-72.981099999999998</c:v>
                </c:pt>
                <c:pt idx="28">
                  <c:v>-72.719200000000001</c:v>
                </c:pt>
                <c:pt idx="29">
                  <c:v>-72.460899999999995</c:v>
                </c:pt>
                <c:pt idx="30">
                  <c:v>-72.206299999999999</c:v>
                </c:pt>
                <c:pt idx="31">
                  <c:v>-71.955200000000005</c:v>
                </c:pt>
                <c:pt idx="32">
                  <c:v>-71.707599999999999</c:v>
                </c:pt>
                <c:pt idx="33">
                  <c:v>-71.463399999999993</c:v>
                </c:pt>
                <c:pt idx="34">
                  <c:v>-71.222700000000003</c:v>
                </c:pt>
                <c:pt idx="35">
                  <c:v>-70.985299999999995</c:v>
                </c:pt>
                <c:pt idx="36">
                  <c:v>-70.751099999999994</c:v>
                </c:pt>
                <c:pt idx="37">
                  <c:v>-70.513599999999997</c:v>
                </c:pt>
                <c:pt idx="38">
                  <c:v>-70.249700000000004</c:v>
                </c:pt>
                <c:pt idx="39">
                  <c:v>-39.964300000000001</c:v>
                </c:pt>
                <c:pt idx="40">
                  <c:v>-39.210599999999999</c:v>
                </c:pt>
                <c:pt idx="41">
                  <c:v>-38.444600000000001</c:v>
                </c:pt>
                <c:pt idx="42">
                  <c:v>-38.3917</c:v>
                </c:pt>
                <c:pt idx="43">
                  <c:v>-38.372999999999998</c:v>
                </c:pt>
                <c:pt idx="44">
                  <c:v>-38.353700000000003</c:v>
                </c:pt>
                <c:pt idx="45">
                  <c:v>-38.333500000000001</c:v>
                </c:pt>
                <c:pt idx="46">
                  <c:v>-38.3125</c:v>
                </c:pt>
                <c:pt idx="47">
                  <c:v>-38.290700000000001</c:v>
                </c:pt>
                <c:pt idx="48">
                  <c:v>-38.268000000000001</c:v>
                </c:pt>
                <c:pt idx="49">
                  <c:v>-38.244399999999999</c:v>
                </c:pt>
                <c:pt idx="50">
                  <c:v>-38.219799999999999</c:v>
                </c:pt>
                <c:pt idx="51">
                  <c:v>-38.194099999999999</c:v>
                </c:pt>
                <c:pt idx="52">
                  <c:v>-38.167400000000001</c:v>
                </c:pt>
                <c:pt idx="53">
                  <c:v>-38.139499999999998</c:v>
                </c:pt>
                <c:pt idx="54">
                  <c:v>-38.110399999999998</c:v>
                </c:pt>
                <c:pt idx="55">
                  <c:v>-38.08</c:v>
                </c:pt>
                <c:pt idx="56">
                  <c:v>-38.048299999999998</c:v>
                </c:pt>
                <c:pt idx="57">
                  <c:v>-39.009900000000002</c:v>
                </c:pt>
                <c:pt idx="58">
                  <c:v>-38.9908</c:v>
                </c:pt>
                <c:pt idx="59">
                  <c:v>-38.970999999999997</c:v>
                </c:pt>
                <c:pt idx="60">
                  <c:v>-38.950400000000002</c:v>
                </c:pt>
                <c:pt idx="61">
                  <c:v>-38.928899999999999</c:v>
                </c:pt>
                <c:pt idx="62">
                  <c:v>-38.906599999999997</c:v>
                </c:pt>
                <c:pt idx="63">
                  <c:v>-38.883299999999998</c:v>
                </c:pt>
                <c:pt idx="64">
                  <c:v>-38.859000000000002</c:v>
                </c:pt>
                <c:pt idx="65">
                  <c:v>-38.833599999999997</c:v>
                </c:pt>
                <c:pt idx="66">
                  <c:v>-38.807099999999998</c:v>
                </c:pt>
                <c:pt idx="67">
                  <c:v>-38.779299999999999</c:v>
                </c:pt>
                <c:pt idx="68">
                  <c:v>-38.7502</c:v>
                </c:pt>
                <c:pt idx="69">
                  <c:v>-38.719799999999999</c:v>
                </c:pt>
                <c:pt idx="70">
                  <c:v>-38.687800000000003</c:v>
                </c:pt>
                <c:pt idx="71">
                  <c:v>-38.6541</c:v>
                </c:pt>
                <c:pt idx="72">
                  <c:v>-38.618699999999997</c:v>
                </c:pt>
                <c:pt idx="73">
                  <c:v>-38.581400000000002</c:v>
                </c:pt>
                <c:pt idx="74">
                  <c:v>-38.542099999999998</c:v>
                </c:pt>
                <c:pt idx="75">
                  <c:v>-38.500500000000002</c:v>
                </c:pt>
                <c:pt idx="76">
                  <c:v>-38.456400000000002</c:v>
                </c:pt>
                <c:pt idx="77">
                  <c:v>-38.409799999999997</c:v>
                </c:pt>
                <c:pt idx="78">
                  <c:v>-38.360199999999999</c:v>
                </c:pt>
                <c:pt idx="79">
                  <c:v>-38.307400000000001</c:v>
                </c:pt>
                <c:pt idx="80">
                  <c:v>-38.251100000000001</c:v>
                </c:pt>
                <c:pt idx="81">
                  <c:v>-38.191000000000003</c:v>
                </c:pt>
                <c:pt idx="82">
                  <c:v>-38.126600000000003</c:v>
                </c:pt>
                <c:pt idx="83">
                  <c:v>-38.057499999999997</c:v>
                </c:pt>
                <c:pt idx="84">
                  <c:v>-37.9831</c:v>
                </c:pt>
                <c:pt idx="85">
                  <c:v>-37.902700000000003</c:v>
                </c:pt>
                <c:pt idx="86">
                  <c:v>-37.815800000000003</c:v>
                </c:pt>
                <c:pt idx="87">
                  <c:v>-37.721299999999999</c:v>
                </c:pt>
                <c:pt idx="88">
                  <c:v>-37.618299999999998</c:v>
                </c:pt>
                <c:pt idx="89">
                  <c:v>-37.505600000000001</c:v>
                </c:pt>
                <c:pt idx="90">
                  <c:v>-37.381700000000002</c:v>
                </c:pt>
                <c:pt idx="91">
                  <c:v>-37.244900000000001</c:v>
                </c:pt>
                <c:pt idx="92">
                  <c:v>-37.093000000000004</c:v>
                </c:pt>
                <c:pt idx="93">
                  <c:v>-36.923499999999997</c:v>
                </c:pt>
                <c:pt idx="94">
                  <c:v>-36.732900000000001</c:v>
                </c:pt>
                <c:pt idx="95">
                  <c:v>-36.517299999999999</c:v>
                </c:pt>
                <c:pt idx="96">
                  <c:v>-36.271299999999997</c:v>
                </c:pt>
                <c:pt idx="97">
                  <c:v>-35.987900000000003</c:v>
                </c:pt>
                <c:pt idx="98">
                  <c:v>-35.658000000000001</c:v>
                </c:pt>
                <c:pt idx="99">
                  <c:v>-35.269100000000002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07-48BC-AE1C-C065A2F6C1C3}"/>
            </c:ext>
          </c:extLst>
        </c:ser>
        <c:ser>
          <c:idx val="32"/>
          <c:order val="32"/>
          <c:tx>
            <c:strRef>
              <c:f>Sheet2!$A$35</c:f>
              <c:strCache>
                <c:ptCount val="1"/>
                <c:pt idx="0">
                  <c:v>-0.108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Sheet2!$B$35:$CW$35</c:f>
              <c:numCache>
                <c:formatCode>General</c:formatCode>
                <c:ptCount val="100"/>
                <c:pt idx="0">
                  <c:v>-81.531400000000005</c:v>
                </c:pt>
                <c:pt idx="1">
                  <c:v>-81.150099999999995</c:v>
                </c:pt>
                <c:pt idx="2">
                  <c:v>-80.773799999999994</c:v>
                </c:pt>
                <c:pt idx="3">
                  <c:v>-80.402500000000003</c:v>
                </c:pt>
                <c:pt idx="4">
                  <c:v>-80.036100000000005</c:v>
                </c:pt>
                <c:pt idx="5">
                  <c:v>-79.674700000000001</c:v>
                </c:pt>
                <c:pt idx="6">
                  <c:v>-79.318200000000004</c:v>
                </c:pt>
                <c:pt idx="7">
                  <c:v>-78.966499999999996</c:v>
                </c:pt>
                <c:pt idx="8">
                  <c:v>-78.619799999999998</c:v>
                </c:pt>
                <c:pt idx="9">
                  <c:v>-78.277799999999999</c:v>
                </c:pt>
                <c:pt idx="10">
                  <c:v>-77.940700000000007</c:v>
                </c:pt>
                <c:pt idx="11">
                  <c:v>-77.608199999999997</c:v>
                </c:pt>
                <c:pt idx="12">
                  <c:v>-77.280500000000004</c:v>
                </c:pt>
                <c:pt idx="13">
                  <c:v>-76.957400000000007</c:v>
                </c:pt>
                <c:pt idx="14">
                  <c:v>-76.638900000000007</c:v>
                </c:pt>
                <c:pt idx="15">
                  <c:v>-76.3249</c:v>
                </c:pt>
                <c:pt idx="16">
                  <c:v>-76.015299999999996</c:v>
                </c:pt>
                <c:pt idx="17">
                  <c:v>-75.7102</c:v>
                </c:pt>
                <c:pt idx="18">
                  <c:v>-75.409499999999994</c:v>
                </c:pt>
                <c:pt idx="19">
                  <c:v>-75.113</c:v>
                </c:pt>
                <c:pt idx="20">
                  <c:v>-74.820700000000002</c:v>
                </c:pt>
                <c:pt idx="21">
                  <c:v>-74.532600000000002</c:v>
                </c:pt>
                <c:pt idx="22">
                  <c:v>-74.248699999999999</c:v>
                </c:pt>
                <c:pt idx="23">
                  <c:v>-73.968699999999998</c:v>
                </c:pt>
                <c:pt idx="24">
                  <c:v>-73.692700000000002</c:v>
                </c:pt>
                <c:pt idx="25">
                  <c:v>-73.420699999999997</c:v>
                </c:pt>
                <c:pt idx="26">
                  <c:v>-73.152500000000003</c:v>
                </c:pt>
                <c:pt idx="27">
                  <c:v>-72.888099999999994</c:v>
                </c:pt>
                <c:pt idx="28">
                  <c:v>-72.627399999999994</c:v>
                </c:pt>
                <c:pt idx="29">
                  <c:v>-72.3703</c:v>
                </c:pt>
                <c:pt idx="30">
                  <c:v>-72.116900000000001</c:v>
                </c:pt>
                <c:pt idx="31">
                  <c:v>-71.867000000000004</c:v>
                </c:pt>
                <c:pt idx="32">
                  <c:v>-71.620599999999996</c:v>
                </c:pt>
                <c:pt idx="33">
                  <c:v>-71.377700000000004</c:v>
                </c:pt>
                <c:pt idx="34">
                  <c:v>-71.138099999999994</c:v>
                </c:pt>
                <c:pt idx="35">
                  <c:v>-70.901799999999994</c:v>
                </c:pt>
                <c:pt idx="36">
                  <c:v>-70.668700000000001</c:v>
                </c:pt>
                <c:pt idx="37">
                  <c:v>-70.419700000000006</c:v>
                </c:pt>
                <c:pt idx="38">
                  <c:v>-70.156300000000002</c:v>
                </c:pt>
                <c:pt idx="39">
                  <c:v>-39.697699999999998</c:v>
                </c:pt>
                <c:pt idx="40">
                  <c:v>-38.939500000000002</c:v>
                </c:pt>
                <c:pt idx="41">
                  <c:v>-38.403300000000002</c:v>
                </c:pt>
                <c:pt idx="42">
                  <c:v>-38.385100000000001</c:v>
                </c:pt>
                <c:pt idx="43">
                  <c:v>-38.366199999999999</c:v>
                </c:pt>
                <c:pt idx="44">
                  <c:v>-38.346600000000002</c:v>
                </c:pt>
                <c:pt idx="45">
                  <c:v>-38.326099999999997</c:v>
                </c:pt>
                <c:pt idx="46">
                  <c:v>-38.304900000000004</c:v>
                </c:pt>
                <c:pt idx="47">
                  <c:v>-38.282699999999998</c:v>
                </c:pt>
                <c:pt idx="48">
                  <c:v>-38.259700000000002</c:v>
                </c:pt>
                <c:pt idx="49">
                  <c:v>-38.235700000000001</c:v>
                </c:pt>
                <c:pt idx="50">
                  <c:v>-38.210700000000003</c:v>
                </c:pt>
                <c:pt idx="51">
                  <c:v>-38.184699999999999</c:v>
                </c:pt>
                <c:pt idx="52">
                  <c:v>-38.157499999999999</c:v>
                </c:pt>
                <c:pt idx="53">
                  <c:v>-38.129199999999997</c:v>
                </c:pt>
                <c:pt idx="54">
                  <c:v>-38.099699999999999</c:v>
                </c:pt>
                <c:pt idx="55">
                  <c:v>-38.068899999999999</c:v>
                </c:pt>
                <c:pt idx="56">
                  <c:v>-38.0366</c:v>
                </c:pt>
                <c:pt idx="57">
                  <c:v>-39.003100000000003</c:v>
                </c:pt>
                <c:pt idx="58">
                  <c:v>-38.983800000000002</c:v>
                </c:pt>
                <c:pt idx="59">
                  <c:v>-38.963700000000003</c:v>
                </c:pt>
                <c:pt idx="60">
                  <c:v>-38.942799999999998</c:v>
                </c:pt>
                <c:pt idx="61">
                  <c:v>-38.920999999999999</c:v>
                </c:pt>
                <c:pt idx="62">
                  <c:v>-38.898299999999999</c:v>
                </c:pt>
                <c:pt idx="63">
                  <c:v>-38.874699999999997</c:v>
                </c:pt>
                <c:pt idx="64">
                  <c:v>-38.85</c:v>
                </c:pt>
                <c:pt idx="65">
                  <c:v>-38.824199999999998</c:v>
                </c:pt>
                <c:pt idx="66">
                  <c:v>-38.7973</c:v>
                </c:pt>
                <c:pt idx="67">
                  <c:v>-38.769100000000002</c:v>
                </c:pt>
                <c:pt idx="68">
                  <c:v>-38.7395</c:v>
                </c:pt>
                <c:pt idx="69">
                  <c:v>-38.708500000000001</c:v>
                </c:pt>
                <c:pt idx="70">
                  <c:v>-38.675899999999999</c:v>
                </c:pt>
                <c:pt idx="71">
                  <c:v>-38.641599999999997</c:v>
                </c:pt>
                <c:pt idx="72">
                  <c:v>-38.605600000000003</c:v>
                </c:pt>
                <c:pt idx="73">
                  <c:v>-38.567599999999999</c:v>
                </c:pt>
                <c:pt idx="74">
                  <c:v>-38.5274</c:v>
                </c:pt>
                <c:pt idx="75">
                  <c:v>-38.484999999999999</c:v>
                </c:pt>
                <c:pt idx="76">
                  <c:v>-38.44</c:v>
                </c:pt>
                <c:pt idx="77">
                  <c:v>-38.392299999999999</c:v>
                </c:pt>
                <c:pt idx="78">
                  <c:v>-38.3416</c:v>
                </c:pt>
                <c:pt idx="79">
                  <c:v>-38.287599999999998</c:v>
                </c:pt>
                <c:pt idx="80">
                  <c:v>-38.229999999999997</c:v>
                </c:pt>
                <c:pt idx="81">
                  <c:v>-38.168399999999998</c:v>
                </c:pt>
                <c:pt idx="82">
                  <c:v>-38.1023</c:v>
                </c:pt>
                <c:pt idx="83">
                  <c:v>-38.031300000000002</c:v>
                </c:pt>
                <c:pt idx="84">
                  <c:v>-37.954900000000002</c:v>
                </c:pt>
                <c:pt idx="85">
                  <c:v>-37.872199999999999</c:v>
                </c:pt>
                <c:pt idx="86">
                  <c:v>-37.782699999999998</c:v>
                </c:pt>
                <c:pt idx="87">
                  <c:v>-37.685200000000002</c:v>
                </c:pt>
                <c:pt idx="88">
                  <c:v>-37.578899999999997</c:v>
                </c:pt>
                <c:pt idx="89">
                  <c:v>-37.462299999999999</c:v>
                </c:pt>
                <c:pt idx="90">
                  <c:v>-37.334000000000003</c:v>
                </c:pt>
                <c:pt idx="91">
                  <c:v>-37.192</c:v>
                </c:pt>
                <c:pt idx="92">
                  <c:v>-37.034100000000002</c:v>
                </c:pt>
                <c:pt idx="93">
                  <c:v>-36.857399999999998</c:v>
                </c:pt>
                <c:pt idx="94">
                  <c:v>-36.6584</c:v>
                </c:pt>
                <c:pt idx="95">
                  <c:v>-36.432400000000001</c:v>
                </c:pt>
                <c:pt idx="96">
                  <c:v>-36.1738</c:v>
                </c:pt>
                <c:pt idx="97">
                  <c:v>-35.874899999999997</c:v>
                </c:pt>
                <c:pt idx="98">
                  <c:v>-35.525300000000001</c:v>
                </c:pt>
                <c:pt idx="99">
                  <c:v>-35.1111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07-48BC-AE1C-C065A2F6C1C3}"/>
            </c:ext>
          </c:extLst>
        </c:ser>
        <c:ser>
          <c:idx val="33"/>
          <c:order val="33"/>
          <c:tx>
            <c:strRef>
              <c:f>Sheet2!$A$36</c:f>
              <c:strCache>
                <c:ptCount val="1"/>
                <c:pt idx="0">
                  <c:v>-0.102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Sheet2!$B$36:$CW$36</c:f>
              <c:numCache>
                <c:formatCode>General</c:formatCode>
                <c:ptCount val="100"/>
                <c:pt idx="0">
                  <c:v>-81.398399999999995</c:v>
                </c:pt>
                <c:pt idx="1">
                  <c:v>-81.018699999999995</c:v>
                </c:pt>
                <c:pt idx="2">
                  <c:v>-80.644099999999995</c:v>
                </c:pt>
                <c:pt idx="3">
                  <c:v>-80.274299999999997</c:v>
                </c:pt>
                <c:pt idx="4">
                  <c:v>-79.909599999999998</c:v>
                </c:pt>
                <c:pt idx="5">
                  <c:v>-79.549700000000001</c:v>
                </c:pt>
                <c:pt idx="6">
                  <c:v>-79.194800000000001</c:v>
                </c:pt>
                <c:pt idx="7">
                  <c:v>-78.844800000000006</c:v>
                </c:pt>
                <c:pt idx="8">
                  <c:v>-78.499600000000001</c:v>
                </c:pt>
                <c:pt idx="9">
                  <c:v>-78.159300000000002</c:v>
                </c:pt>
                <c:pt idx="10">
                  <c:v>-77.823700000000002</c:v>
                </c:pt>
                <c:pt idx="11">
                  <c:v>-77.492800000000003</c:v>
                </c:pt>
                <c:pt idx="12">
                  <c:v>-77.166700000000006</c:v>
                </c:pt>
                <c:pt idx="13">
                  <c:v>-76.845100000000002</c:v>
                </c:pt>
                <c:pt idx="14">
                  <c:v>-76.528099999999995</c:v>
                </c:pt>
                <c:pt idx="15">
                  <c:v>-76.215599999999995</c:v>
                </c:pt>
                <c:pt idx="16">
                  <c:v>-75.907600000000002</c:v>
                </c:pt>
                <c:pt idx="17">
                  <c:v>-75.603899999999996</c:v>
                </c:pt>
                <c:pt idx="18">
                  <c:v>-75.304599999999994</c:v>
                </c:pt>
                <c:pt idx="19">
                  <c:v>-75.009600000000006</c:v>
                </c:pt>
                <c:pt idx="20">
                  <c:v>-74.718699999999998</c:v>
                </c:pt>
                <c:pt idx="21">
                  <c:v>-74.432100000000005</c:v>
                </c:pt>
                <c:pt idx="22">
                  <c:v>-74.1494</c:v>
                </c:pt>
                <c:pt idx="23">
                  <c:v>-73.870900000000006</c:v>
                </c:pt>
                <c:pt idx="24">
                  <c:v>-73.596199999999996</c:v>
                </c:pt>
                <c:pt idx="25">
                  <c:v>-73.325500000000005</c:v>
                </c:pt>
                <c:pt idx="26">
                  <c:v>-73.058599999999998</c:v>
                </c:pt>
                <c:pt idx="27">
                  <c:v>-72.795400000000001</c:v>
                </c:pt>
                <c:pt idx="28">
                  <c:v>-72.536000000000001</c:v>
                </c:pt>
                <c:pt idx="29">
                  <c:v>-72.280199999999994</c:v>
                </c:pt>
                <c:pt idx="30">
                  <c:v>-72.028000000000006</c:v>
                </c:pt>
                <c:pt idx="31">
                  <c:v>-71.779300000000006</c:v>
                </c:pt>
                <c:pt idx="32">
                  <c:v>-71.534099999999995</c:v>
                </c:pt>
                <c:pt idx="33">
                  <c:v>-71.292299999999997</c:v>
                </c:pt>
                <c:pt idx="34">
                  <c:v>-71.053799999999995</c:v>
                </c:pt>
                <c:pt idx="35">
                  <c:v>-70.818700000000007</c:v>
                </c:pt>
                <c:pt idx="36">
                  <c:v>-70.586799999999997</c:v>
                </c:pt>
                <c:pt idx="37">
                  <c:v>-70.325900000000004</c:v>
                </c:pt>
                <c:pt idx="38">
                  <c:v>-70.063100000000006</c:v>
                </c:pt>
                <c:pt idx="39">
                  <c:v>-39.429400000000001</c:v>
                </c:pt>
                <c:pt idx="40">
                  <c:v>-38.666800000000002</c:v>
                </c:pt>
                <c:pt idx="41">
                  <c:v>-38.396999999999998</c:v>
                </c:pt>
                <c:pt idx="42">
                  <c:v>-38.378500000000003</c:v>
                </c:pt>
                <c:pt idx="43">
                  <c:v>-38.359299999999998</c:v>
                </c:pt>
                <c:pt idx="44">
                  <c:v>-38.339399999999998</c:v>
                </c:pt>
                <c:pt idx="45">
                  <c:v>-38.3187</c:v>
                </c:pt>
                <c:pt idx="46">
                  <c:v>-38.2971</c:v>
                </c:pt>
                <c:pt idx="47">
                  <c:v>-38.2746</c:v>
                </c:pt>
                <c:pt idx="48">
                  <c:v>-38.251300000000001</c:v>
                </c:pt>
                <c:pt idx="49">
                  <c:v>-38.226900000000001</c:v>
                </c:pt>
                <c:pt idx="50">
                  <c:v>-38.201599999999999</c:v>
                </c:pt>
                <c:pt idx="51">
                  <c:v>-38.1751</c:v>
                </c:pt>
                <c:pt idx="52">
                  <c:v>-38.147599999999997</c:v>
                </c:pt>
                <c:pt idx="53">
                  <c:v>-38.1188</c:v>
                </c:pt>
                <c:pt idx="54">
                  <c:v>-38.088799999999999</c:v>
                </c:pt>
                <c:pt idx="55">
                  <c:v>-38.057499999999997</c:v>
                </c:pt>
                <c:pt idx="56">
                  <c:v>-38.024700000000003</c:v>
                </c:pt>
                <c:pt idx="57">
                  <c:v>-38.996299999999998</c:v>
                </c:pt>
                <c:pt idx="58">
                  <c:v>-38.976700000000001</c:v>
                </c:pt>
                <c:pt idx="59">
                  <c:v>-38.956299999999999</c:v>
                </c:pt>
                <c:pt idx="60">
                  <c:v>-38.935099999999998</c:v>
                </c:pt>
                <c:pt idx="61">
                  <c:v>-38.912999999999997</c:v>
                </c:pt>
                <c:pt idx="62">
                  <c:v>-38.89</c:v>
                </c:pt>
                <c:pt idx="63">
                  <c:v>-38.866</c:v>
                </c:pt>
                <c:pt idx="64">
                  <c:v>-38.840899999999998</c:v>
                </c:pt>
                <c:pt idx="65">
                  <c:v>-38.814700000000002</c:v>
                </c:pt>
                <c:pt idx="66">
                  <c:v>-38.787300000000002</c:v>
                </c:pt>
                <c:pt idx="67">
                  <c:v>-38.758600000000001</c:v>
                </c:pt>
                <c:pt idx="68">
                  <c:v>-38.728499999999997</c:v>
                </c:pt>
                <c:pt idx="69">
                  <c:v>-38.697000000000003</c:v>
                </c:pt>
                <c:pt idx="70">
                  <c:v>-38.663800000000002</c:v>
                </c:pt>
                <c:pt idx="71">
                  <c:v>-38.628900000000002</c:v>
                </c:pt>
                <c:pt idx="72">
                  <c:v>-38.592199999999998</c:v>
                </c:pt>
                <c:pt idx="73">
                  <c:v>-38.553400000000003</c:v>
                </c:pt>
                <c:pt idx="74">
                  <c:v>-38.5124</c:v>
                </c:pt>
                <c:pt idx="75">
                  <c:v>-38.469099999999997</c:v>
                </c:pt>
                <c:pt idx="76">
                  <c:v>-38.423200000000001</c:v>
                </c:pt>
                <c:pt idx="77">
                  <c:v>-38.374400000000001</c:v>
                </c:pt>
                <c:pt idx="78">
                  <c:v>-38.322600000000001</c:v>
                </c:pt>
                <c:pt idx="79">
                  <c:v>-38.267299999999999</c:v>
                </c:pt>
                <c:pt idx="80">
                  <c:v>-38.208300000000001</c:v>
                </c:pt>
                <c:pt idx="81">
                  <c:v>-38.145099999999999</c:v>
                </c:pt>
                <c:pt idx="82">
                  <c:v>-38.077399999999997</c:v>
                </c:pt>
                <c:pt idx="83">
                  <c:v>-38.0045</c:v>
                </c:pt>
                <c:pt idx="84">
                  <c:v>-37.925899999999999</c:v>
                </c:pt>
                <c:pt idx="85">
                  <c:v>-37.840899999999998</c:v>
                </c:pt>
                <c:pt idx="86">
                  <c:v>-37.748600000000003</c:v>
                </c:pt>
                <c:pt idx="87">
                  <c:v>-37.648099999999999</c:v>
                </c:pt>
                <c:pt idx="88">
                  <c:v>-37.538200000000003</c:v>
                </c:pt>
                <c:pt idx="89">
                  <c:v>-37.4176</c:v>
                </c:pt>
                <c:pt idx="90">
                  <c:v>-37.284500000000001</c:v>
                </c:pt>
                <c:pt idx="91">
                  <c:v>-37.137099999999997</c:v>
                </c:pt>
                <c:pt idx="92">
                  <c:v>-36.972799999999999</c:v>
                </c:pt>
                <c:pt idx="93">
                  <c:v>-36.788400000000003</c:v>
                </c:pt>
                <c:pt idx="94">
                  <c:v>-36.580300000000001</c:v>
                </c:pt>
                <c:pt idx="95">
                  <c:v>-36.343299999999999</c:v>
                </c:pt>
                <c:pt idx="96">
                  <c:v>-36.071100000000001</c:v>
                </c:pt>
                <c:pt idx="97">
                  <c:v>-35.755200000000002</c:v>
                </c:pt>
                <c:pt idx="98">
                  <c:v>-35.3842</c:v>
                </c:pt>
                <c:pt idx="99">
                  <c:v>-34.942100000000003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07-48BC-AE1C-C065A2F6C1C3}"/>
            </c:ext>
          </c:extLst>
        </c:ser>
        <c:ser>
          <c:idx val="34"/>
          <c:order val="34"/>
          <c:tx>
            <c:strRef>
              <c:f>Sheet2!$A$37</c:f>
              <c:strCache>
                <c:ptCount val="1"/>
                <c:pt idx="0">
                  <c:v>-0.096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Sheet2!$B$37:$CW$37</c:f>
              <c:numCache>
                <c:formatCode>General</c:formatCode>
                <c:ptCount val="100"/>
                <c:pt idx="0">
                  <c:v>-81.265900000000002</c:v>
                </c:pt>
                <c:pt idx="1">
                  <c:v>-80.887900000000002</c:v>
                </c:pt>
                <c:pt idx="2">
                  <c:v>-80.514799999999994</c:v>
                </c:pt>
                <c:pt idx="3">
                  <c:v>-80.146699999999996</c:v>
                </c:pt>
                <c:pt idx="4">
                  <c:v>-79.783600000000007</c:v>
                </c:pt>
                <c:pt idx="5">
                  <c:v>-79.425299999999993</c:v>
                </c:pt>
                <c:pt idx="6">
                  <c:v>-79.072100000000006</c:v>
                </c:pt>
                <c:pt idx="7">
                  <c:v>-78.723600000000005</c:v>
                </c:pt>
                <c:pt idx="8">
                  <c:v>-78.380099999999999</c:v>
                </c:pt>
                <c:pt idx="9">
                  <c:v>-78.041300000000007</c:v>
                </c:pt>
                <c:pt idx="10">
                  <c:v>-77.707300000000004</c:v>
                </c:pt>
                <c:pt idx="11">
                  <c:v>-77.378</c:v>
                </c:pt>
                <c:pt idx="12">
                  <c:v>-77.053399999999996</c:v>
                </c:pt>
                <c:pt idx="13">
                  <c:v>-76.7333</c:v>
                </c:pt>
                <c:pt idx="14">
                  <c:v>-76.417900000000003</c:v>
                </c:pt>
                <c:pt idx="15">
                  <c:v>-76.106899999999996</c:v>
                </c:pt>
                <c:pt idx="16">
                  <c:v>-75.800299999999993</c:v>
                </c:pt>
                <c:pt idx="17">
                  <c:v>-75.498099999999994</c:v>
                </c:pt>
                <c:pt idx="18">
                  <c:v>-75.200299999999999</c:v>
                </c:pt>
                <c:pt idx="19">
                  <c:v>-74.906700000000001</c:v>
                </c:pt>
                <c:pt idx="20">
                  <c:v>-74.617199999999997</c:v>
                </c:pt>
                <c:pt idx="21">
                  <c:v>-74.331900000000005</c:v>
                </c:pt>
                <c:pt idx="22">
                  <c:v>-74.050700000000006</c:v>
                </c:pt>
                <c:pt idx="23">
                  <c:v>-73.773499999999999</c:v>
                </c:pt>
                <c:pt idx="24">
                  <c:v>-73.500200000000007</c:v>
                </c:pt>
                <c:pt idx="25">
                  <c:v>-73.230699999999999</c:v>
                </c:pt>
                <c:pt idx="26">
                  <c:v>-72.965100000000007</c:v>
                </c:pt>
                <c:pt idx="27">
                  <c:v>-72.703299999999999</c:v>
                </c:pt>
                <c:pt idx="28">
                  <c:v>-72.445099999999996</c:v>
                </c:pt>
                <c:pt idx="29">
                  <c:v>-72.1905</c:v>
                </c:pt>
                <c:pt idx="30">
                  <c:v>-71.939499999999995</c:v>
                </c:pt>
                <c:pt idx="31">
                  <c:v>-71.691999999999993</c:v>
                </c:pt>
                <c:pt idx="32">
                  <c:v>-71.447999999999993</c:v>
                </c:pt>
                <c:pt idx="33">
                  <c:v>-71.207400000000007</c:v>
                </c:pt>
                <c:pt idx="34">
                  <c:v>-70.97</c:v>
                </c:pt>
                <c:pt idx="35">
                  <c:v>-70.736000000000004</c:v>
                </c:pt>
                <c:pt idx="36">
                  <c:v>-70.496300000000005</c:v>
                </c:pt>
                <c:pt idx="37">
                  <c:v>-70.232399999999998</c:v>
                </c:pt>
                <c:pt idx="38">
                  <c:v>-39.914499999999997</c:v>
                </c:pt>
                <c:pt idx="39">
                  <c:v>-39.159599999999998</c:v>
                </c:pt>
                <c:pt idx="40">
                  <c:v>-38.408499999999997</c:v>
                </c:pt>
                <c:pt idx="41">
                  <c:v>-38.390500000000003</c:v>
                </c:pt>
                <c:pt idx="42">
                  <c:v>-38.3718</c:v>
                </c:pt>
                <c:pt idx="43">
                  <c:v>-38.3523</c:v>
                </c:pt>
                <c:pt idx="44">
                  <c:v>-38.332099999999997</c:v>
                </c:pt>
                <c:pt idx="45">
                  <c:v>-38.311100000000003</c:v>
                </c:pt>
                <c:pt idx="46">
                  <c:v>-38.289200000000001</c:v>
                </c:pt>
                <c:pt idx="47">
                  <c:v>-38.266399999999997</c:v>
                </c:pt>
                <c:pt idx="48">
                  <c:v>-38.242699999999999</c:v>
                </c:pt>
                <c:pt idx="49">
                  <c:v>-38.218000000000004</c:v>
                </c:pt>
                <c:pt idx="50">
                  <c:v>-38.1922</c:v>
                </c:pt>
                <c:pt idx="51">
                  <c:v>-38.165399999999998</c:v>
                </c:pt>
                <c:pt idx="52">
                  <c:v>-38.1374</c:v>
                </c:pt>
                <c:pt idx="53">
                  <c:v>-38.108199999999997</c:v>
                </c:pt>
                <c:pt idx="54">
                  <c:v>-38.077800000000003</c:v>
                </c:pt>
                <c:pt idx="55">
                  <c:v>-38.045900000000003</c:v>
                </c:pt>
                <c:pt idx="56">
                  <c:v>-39.008499999999998</c:v>
                </c:pt>
                <c:pt idx="57">
                  <c:v>-38.989400000000003</c:v>
                </c:pt>
                <c:pt idx="58">
                  <c:v>-38.969499999999996</c:v>
                </c:pt>
                <c:pt idx="59">
                  <c:v>-38.948799999999999</c:v>
                </c:pt>
                <c:pt idx="60">
                  <c:v>-38.927300000000002</c:v>
                </c:pt>
                <c:pt idx="61">
                  <c:v>-38.904899999999998</c:v>
                </c:pt>
                <c:pt idx="62">
                  <c:v>-38.881500000000003</c:v>
                </c:pt>
                <c:pt idx="63">
                  <c:v>-38.857100000000003</c:v>
                </c:pt>
                <c:pt idx="64">
                  <c:v>-38.831600000000002</c:v>
                </c:pt>
                <c:pt idx="65">
                  <c:v>-38.805</c:v>
                </c:pt>
                <c:pt idx="66">
                  <c:v>-38.777200000000001</c:v>
                </c:pt>
                <c:pt idx="67">
                  <c:v>-38.747999999999998</c:v>
                </c:pt>
                <c:pt idx="68">
                  <c:v>-38.717399999999998</c:v>
                </c:pt>
                <c:pt idx="69">
                  <c:v>-38.685299999999998</c:v>
                </c:pt>
                <c:pt idx="70">
                  <c:v>-38.651499999999999</c:v>
                </c:pt>
                <c:pt idx="71">
                  <c:v>-38.616</c:v>
                </c:pt>
                <c:pt idx="72">
                  <c:v>-38.578499999999998</c:v>
                </c:pt>
                <c:pt idx="73">
                  <c:v>-38.539000000000001</c:v>
                </c:pt>
                <c:pt idx="74">
                  <c:v>-38.497199999999999</c:v>
                </c:pt>
                <c:pt idx="75">
                  <c:v>-38.4529</c:v>
                </c:pt>
                <c:pt idx="76">
                  <c:v>-38.405999999999999</c:v>
                </c:pt>
                <c:pt idx="77">
                  <c:v>-38.356200000000001</c:v>
                </c:pt>
                <c:pt idx="78">
                  <c:v>-38.303100000000001</c:v>
                </c:pt>
                <c:pt idx="79">
                  <c:v>-38.246600000000001</c:v>
                </c:pt>
                <c:pt idx="80">
                  <c:v>-38.186100000000003</c:v>
                </c:pt>
                <c:pt idx="81">
                  <c:v>-38.121299999999998</c:v>
                </c:pt>
                <c:pt idx="82">
                  <c:v>-38.0518</c:v>
                </c:pt>
                <c:pt idx="83">
                  <c:v>-37.976900000000001</c:v>
                </c:pt>
                <c:pt idx="84">
                  <c:v>-37.896099999999997</c:v>
                </c:pt>
                <c:pt idx="85">
                  <c:v>-37.808500000000002</c:v>
                </c:pt>
                <c:pt idx="86">
                  <c:v>-37.7134</c:v>
                </c:pt>
                <c:pt idx="87">
                  <c:v>-37.6096</c:v>
                </c:pt>
                <c:pt idx="88">
                  <c:v>-37.496099999999998</c:v>
                </c:pt>
                <c:pt idx="89">
                  <c:v>-37.371200000000002</c:v>
                </c:pt>
                <c:pt idx="90">
                  <c:v>-37.233199999999997</c:v>
                </c:pt>
                <c:pt idx="91">
                  <c:v>-37.08</c:v>
                </c:pt>
                <c:pt idx="92">
                  <c:v>-36.908799999999999</c:v>
                </c:pt>
                <c:pt idx="93">
                  <c:v>-36.7164</c:v>
                </c:pt>
                <c:pt idx="94">
                  <c:v>-36.4985</c:v>
                </c:pt>
                <c:pt idx="95">
                  <c:v>-36.249600000000001</c:v>
                </c:pt>
                <c:pt idx="96">
                  <c:v>-35.962800000000001</c:v>
                </c:pt>
                <c:pt idx="97">
                  <c:v>-35.628399999999999</c:v>
                </c:pt>
                <c:pt idx="98">
                  <c:v>-35.233899999999998</c:v>
                </c:pt>
                <c:pt idx="99">
                  <c:v>-34.761099999999999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207-48BC-AE1C-C065A2F6C1C3}"/>
            </c:ext>
          </c:extLst>
        </c:ser>
        <c:ser>
          <c:idx val="35"/>
          <c:order val="35"/>
          <c:tx>
            <c:strRef>
              <c:f>Sheet2!$A$38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Sheet2!$B$38:$CW$38</c:f>
              <c:numCache>
                <c:formatCode>General</c:formatCode>
                <c:ptCount val="100"/>
                <c:pt idx="0">
                  <c:v>-81.134</c:v>
                </c:pt>
                <c:pt idx="1">
                  <c:v>-80.757599999999996</c:v>
                </c:pt>
                <c:pt idx="2">
                  <c:v>-80.386099999999999</c:v>
                </c:pt>
                <c:pt idx="3">
                  <c:v>-80.019599999999997</c:v>
                </c:pt>
                <c:pt idx="4">
                  <c:v>-79.658100000000005</c:v>
                </c:pt>
                <c:pt idx="5">
                  <c:v>-79.301500000000004</c:v>
                </c:pt>
                <c:pt idx="6">
                  <c:v>-78.949799999999996</c:v>
                </c:pt>
                <c:pt idx="7">
                  <c:v>-78.602999999999994</c:v>
                </c:pt>
                <c:pt idx="8">
                  <c:v>-78.261099999999999</c:v>
                </c:pt>
                <c:pt idx="9">
                  <c:v>-77.923900000000003</c:v>
                </c:pt>
                <c:pt idx="10">
                  <c:v>-77.591399999999993</c:v>
                </c:pt>
                <c:pt idx="11">
                  <c:v>-77.2637</c:v>
                </c:pt>
                <c:pt idx="12">
                  <c:v>-76.940600000000003</c:v>
                </c:pt>
                <c:pt idx="13">
                  <c:v>-76.622100000000003</c:v>
                </c:pt>
                <c:pt idx="14">
                  <c:v>-76.308199999999999</c:v>
                </c:pt>
                <c:pt idx="15">
                  <c:v>-75.998699999999999</c:v>
                </c:pt>
                <c:pt idx="16">
                  <c:v>-75.693600000000004</c:v>
                </c:pt>
                <c:pt idx="17">
                  <c:v>-75.392899999999997</c:v>
                </c:pt>
                <c:pt idx="18">
                  <c:v>-75.096500000000006</c:v>
                </c:pt>
                <c:pt idx="19">
                  <c:v>-74.804299999999998</c:v>
                </c:pt>
                <c:pt idx="20">
                  <c:v>-74.516199999999998</c:v>
                </c:pt>
                <c:pt idx="21">
                  <c:v>-74.232299999999995</c:v>
                </c:pt>
                <c:pt idx="22">
                  <c:v>-73.952399999999997</c:v>
                </c:pt>
                <c:pt idx="23">
                  <c:v>-73.676599999999993</c:v>
                </c:pt>
                <c:pt idx="24">
                  <c:v>-73.404600000000002</c:v>
                </c:pt>
                <c:pt idx="25">
                  <c:v>-73.136499999999998</c:v>
                </c:pt>
                <c:pt idx="26">
                  <c:v>-72.872100000000003</c:v>
                </c:pt>
                <c:pt idx="27">
                  <c:v>-72.611500000000007</c:v>
                </c:pt>
                <c:pt idx="28">
                  <c:v>-72.354600000000005</c:v>
                </c:pt>
                <c:pt idx="29">
                  <c:v>-72.101299999999995</c:v>
                </c:pt>
                <c:pt idx="30">
                  <c:v>-71.851500000000001</c:v>
                </c:pt>
                <c:pt idx="31">
                  <c:v>-71.605199999999996</c:v>
                </c:pt>
                <c:pt idx="32">
                  <c:v>-71.362300000000005</c:v>
                </c:pt>
                <c:pt idx="33">
                  <c:v>-71.122799999999998</c:v>
                </c:pt>
                <c:pt idx="34">
                  <c:v>-70.886600000000001</c:v>
                </c:pt>
                <c:pt idx="35">
                  <c:v>-70.653700000000001</c:v>
                </c:pt>
                <c:pt idx="36">
                  <c:v>-70.402299999999997</c:v>
                </c:pt>
                <c:pt idx="37">
                  <c:v>-70.138999999999996</c:v>
                </c:pt>
                <c:pt idx="38">
                  <c:v>-39.647500000000001</c:v>
                </c:pt>
                <c:pt idx="39">
                  <c:v>-38.888199999999998</c:v>
                </c:pt>
                <c:pt idx="40">
                  <c:v>-38.402200000000001</c:v>
                </c:pt>
                <c:pt idx="41">
                  <c:v>-38.383899999999997</c:v>
                </c:pt>
                <c:pt idx="42">
                  <c:v>-38.365000000000002</c:v>
                </c:pt>
                <c:pt idx="43">
                  <c:v>-38.345199999999998</c:v>
                </c:pt>
                <c:pt idx="44">
                  <c:v>-38.3247</c:v>
                </c:pt>
                <c:pt idx="45">
                  <c:v>-38.303400000000003</c:v>
                </c:pt>
                <c:pt idx="46">
                  <c:v>-38.281199999999998</c:v>
                </c:pt>
                <c:pt idx="47">
                  <c:v>-38.258099999999999</c:v>
                </c:pt>
                <c:pt idx="48">
                  <c:v>-38.234000000000002</c:v>
                </c:pt>
                <c:pt idx="49">
                  <c:v>-38.2089</c:v>
                </c:pt>
                <c:pt idx="50">
                  <c:v>-38.1828</c:v>
                </c:pt>
                <c:pt idx="51">
                  <c:v>-38.1556</c:v>
                </c:pt>
                <c:pt idx="52">
                  <c:v>-38.127099999999999</c:v>
                </c:pt>
                <c:pt idx="53">
                  <c:v>-38.097499999999997</c:v>
                </c:pt>
                <c:pt idx="54">
                  <c:v>-38.066499999999998</c:v>
                </c:pt>
                <c:pt idx="55">
                  <c:v>-38.034199999999998</c:v>
                </c:pt>
                <c:pt idx="56">
                  <c:v>-39.0017</c:v>
                </c:pt>
                <c:pt idx="57">
                  <c:v>-38.982300000000002</c:v>
                </c:pt>
                <c:pt idx="58">
                  <c:v>-38.962200000000003</c:v>
                </c:pt>
                <c:pt idx="59">
                  <c:v>-38.941200000000002</c:v>
                </c:pt>
                <c:pt idx="60">
                  <c:v>-38.919400000000003</c:v>
                </c:pt>
                <c:pt idx="61">
                  <c:v>-38.896599999999999</c:v>
                </c:pt>
                <c:pt idx="62">
                  <c:v>-38.872900000000001</c:v>
                </c:pt>
                <c:pt idx="63">
                  <c:v>-38.848100000000002</c:v>
                </c:pt>
                <c:pt idx="64">
                  <c:v>-38.822200000000002</c:v>
                </c:pt>
                <c:pt idx="65">
                  <c:v>-38.795200000000001</c:v>
                </c:pt>
                <c:pt idx="66">
                  <c:v>-38.7669</c:v>
                </c:pt>
                <c:pt idx="67">
                  <c:v>-38.737200000000001</c:v>
                </c:pt>
                <c:pt idx="68">
                  <c:v>-38.706099999999999</c:v>
                </c:pt>
                <c:pt idx="69">
                  <c:v>-38.673299999999998</c:v>
                </c:pt>
                <c:pt idx="70">
                  <c:v>-38.639000000000003</c:v>
                </c:pt>
                <c:pt idx="71">
                  <c:v>-38.602699999999999</c:v>
                </c:pt>
                <c:pt idx="72">
                  <c:v>-38.564500000000002</c:v>
                </c:pt>
                <c:pt idx="73">
                  <c:v>-38.5242</c:v>
                </c:pt>
                <c:pt idx="74">
                  <c:v>-38.4816</c:v>
                </c:pt>
                <c:pt idx="75">
                  <c:v>-38.436399999999999</c:v>
                </c:pt>
                <c:pt idx="76">
                  <c:v>-38.388500000000001</c:v>
                </c:pt>
                <c:pt idx="77">
                  <c:v>-38.337499999999999</c:v>
                </c:pt>
                <c:pt idx="78">
                  <c:v>-38.283200000000001</c:v>
                </c:pt>
                <c:pt idx="79">
                  <c:v>-38.225299999999997</c:v>
                </c:pt>
                <c:pt idx="80">
                  <c:v>-38.1633</c:v>
                </c:pt>
                <c:pt idx="81">
                  <c:v>-38.096899999999998</c:v>
                </c:pt>
                <c:pt idx="82">
                  <c:v>-38.025500000000001</c:v>
                </c:pt>
                <c:pt idx="83">
                  <c:v>-37.948599999999999</c:v>
                </c:pt>
                <c:pt idx="84">
                  <c:v>-37.865400000000001</c:v>
                </c:pt>
                <c:pt idx="85">
                  <c:v>-37.775199999999998</c:v>
                </c:pt>
                <c:pt idx="86">
                  <c:v>-37.677100000000003</c:v>
                </c:pt>
                <c:pt idx="87">
                  <c:v>-37.57</c:v>
                </c:pt>
                <c:pt idx="88">
                  <c:v>-37.452500000000001</c:v>
                </c:pt>
                <c:pt idx="89">
                  <c:v>-37.323099999999997</c:v>
                </c:pt>
                <c:pt idx="90">
                  <c:v>-37.179900000000004</c:v>
                </c:pt>
                <c:pt idx="91">
                  <c:v>-37.020499999999998</c:v>
                </c:pt>
                <c:pt idx="92">
                  <c:v>-36.842100000000002</c:v>
                </c:pt>
                <c:pt idx="93">
                  <c:v>-36.640999999999998</c:v>
                </c:pt>
                <c:pt idx="94">
                  <c:v>-36.412599999999998</c:v>
                </c:pt>
                <c:pt idx="95">
                  <c:v>-36.151000000000003</c:v>
                </c:pt>
                <c:pt idx="96">
                  <c:v>-35.848199999999999</c:v>
                </c:pt>
                <c:pt idx="97">
                  <c:v>-35.493899999999996</c:v>
                </c:pt>
                <c:pt idx="98">
                  <c:v>-35.073399999999999</c:v>
                </c:pt>
                <c:pt idx="99">
                  <c:v>-34.566600000000001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207-48BC-AE1C-C065A2F6C1C3}"/>
            </c:ext>
          </c:extLst>
        </c:ser>
        <c:ser>
          <c:idx val="36"/>
          <c:order val="36"/>
          <c:tx>
            <c:strRef>
              <c:f>Sheet2!$A$39</c:f>
              <c:strCache>
                <c:ptCount val="1"/>
                <c:pt idx="0">
                  <c:v>-0.084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Sheet2!$B$39:$CW$39</c:f>
              <c:numCache>
                <c:formatCode>General</c:formatCode>
                <c:ptCount val="100"/>
                <c:pt idx="0">
                  <c:v>-81.002600000000001</c:v>
                </c:pt>
                <c:pt idx="1">
                  <c:v>-80.627799999999993</c:v>
                </c:pt>
                <c:pt idx="2">
                  <c:v>-80.257900000000006</c:v>
                </c:pt>
                <c:pt idx="3">
                  <c:v>-79.893100000000004</c:v>
                </c:pt>
                <c:pt idx="4">
                  <c:v>-79.533199999999994</c:v>
                </c:pt>
                <c:pt idx="5">
                  <c:v>-79.178200000000004</c:v>
                </c:pt>
                <c:pt idx="6">
                  <c:v>-78.828100000000006</c:v>
                </c:pt>
                <c:pt idx="7">
                  <c:v>-78.482900000000001</c:v>
                </c:pt>
                <c:pt idx="8">
                  <c:v>-78.142600000000002</c:v>
                </c:pt>
                <c:pt idx="9">
                  <c:v>-77.807000000000002</c:v>
                </c:pt>
                <c:pt idx="10">
                  <c:v>-77.476100000000002</c:v>
                </c:pt>
                <c:pt idx="11">
                  <c:v>-77.149900000000002</c:v>
                </c:pt>
                <c:pt idx="12">
                  <c:v>-76.828400000000002</c:v>
                </c:pt>
                <c:pt idx="13">
                  <c:v>-76.511399999999995</c:v>
                </c:pt>
                <c:pt idx="14">
                  <c:v>-76.198999999999998</c:v>
                </c:pt>
                <c:pt idx="15">
                  <c:v>-75.891000000000005</c:v>
                </c:pt>
                <c:pt idx="16">
                  <c:v>-75.587400000000002</c:v>
                </c:pt>
                <c:pt idx="17">
                  <c:v>-75.2881</c:v>
                </c:pt>
                <c:pt idx="18">
                  <c:v>-74.993099999999998</c:v>
                </c:pt>
                <c:pt idx="19">
                  <c:v>-74.702299999999994</c:v>
                </c:pt>
                <c:pt idx="20">
                  <c:v>-74.415700000000001</c:v>
                </c:pt>
                <c:pt idx="21">
                  <c:v>-74.133200000000002</c:v>
                </c:pt>
                <c:pt idx="22">
                  <c:v>-73.854699999999994</c:v>
                </c:pt>
                <c:pt idx="23">
                  <c:v>-73.580100000000002</c:v>
                </c:pt>
                <c:pt idx="24">
                  <c:v>-73.309399999999997</c:v>
                </c:pt>
                <c:pt idx="25">
                  <c:v>-73.042599999999993</c:v>
                </c:pt>
                <c:pt idx="26">
                  <c:v>-72.779600000000002</c:v>
                </c:pt>
                <c:pt idx="27">
                  <c:v>-72.520200000000003</c:v>
                </c:pt>
                <c:pt idx="28">
                  <c:v>-72.264499999999998</c:v>
                </c:pt>
                <c:pt idx="29">
                  <c:v>-72.0124</c:v>
                </c:pt>
                <c:pt idx="30">
                  <c:v>-71.763800000000003</c:v>
                </c:pt>
                <c:pt idx="31">
                  <c:v>-71.518699999999995</c:v>
                </c:pt>
                <c:pt idx="32">
                  <c:v>-71.277000000000001</c:v>
                </c:pt>
                <c:pt idx="33">
                  <c:v>-71.038600000000002</c:v>
                </c:pt>
                <c:pt idx="34">
                  <c:v>-70.803600000000003</c:v>
                </c:pt>
                <c:pt idx="35">
                  <c:v>-70.571700000000007</c:v>
                </c:pt>
                <c:pt idx="36">
                  <c:v>-70.308599999999998</c:v>
                </c:pt>
                <c:pt idx="37">
                  <c:v>-70.0458</c:v>
                </c:pt>
                <c:pt idx="38">
                  <c:v>-39.378999999999998</c:v>
                </c:pt>
                <c:pt idx="39">
                  <c:v>-38.615200000000002</c:v>
                </c:pt>
                <c:pt idx="40">
                  <c:v>-38.395800000000001</c:v>
                </c:pt>
                <c:pt idx="41">
                  <c:v>-38.377299999999998</c:v>
                </c:pt>
                <c:pt idx="42">
                  <c:v>-38.357999999999997</c:v>
                </c:pt>
                <c:pt idx="43">
                  <c:v>-38.338000000000001</c:v>
                </c:pt>
                <c:pt idx="44">
                  <c:v>-38.3172</c:v>
                </c:pt>
                <c:pt idx="45">
                  <c:v>-38.2956</c:v>
                </c:pt>
                <c:pt idx="46">
                  <c:v>-38.273099999999999</c:v>
                </c:pt>
                <c:pt idx="47">
                  <c:v>-38.249600000000001</c:v>
                </c:pt>
                <c:pt idx="48">
                  <c:v>-38.225200000000001</c:v>
                </c:pt>
                <c:pt idx="49">
                  <c:v>-38.1997</c:v>
                </c:pt>
                <c:pt idx="50">
                  <c:v>-38.173200000000001</c:v>
                </c:pt>
                <c:pt idx="51">
                  <c:v>-38.145499999999998</c:v>
                </c:pt>
                <c:pt idx="52">
                  <c:v>-38.116700000000002</c:v>
                </c:pt>
                <c:pt idx="53">
                  <c:v>-38.086599999999997</c:v>
                </c:pt>
                <c:pt idx="54">
                  <c:v>-38.055100000000003</c:v>
                </c:pt>
                <c:pt idx="55">
                  <c:v>-38.022399999999998</c:v>
                </c:pt>
                <c:pt idx="56">
                  <c:v>-38.994900000000001</c:v>
                </c:pt>
                <c:pt idx="57">
                  <c:v>-38.975200000000001</c:v>
                </c:pt>
                <c:pt idx="58">
                  <c:v>-38.954799999999999</c:v>
                </c:pt>
                <c:pt idx="59">
                  <c:v>-38.933500000000002</c:v>
                </c:pt>
                <c:pt idx="60">
                  <c:v>-38.911299999999997</c:v>
                </c:pt>
                <c:pt idx="61">
                  <c:v>-38.888199999999998</c:v>
                </c:pt>
                <c:pt idx="62">
                  <c:v>-38.864100000000001</c:v>
                </c:pt>
                <c:pt idx="63">
                  <c:v>-38.838999999999999</c:v>
                </c:pt>
                <c:pt idx="64">
                  <c:v>-38.8127</c:v>
                </c:pt>
                <c:pt idx="65">
                  <c:v>-38.785200000000003</c:v>
                </c:pt>
                <c:pt idx="66">
                  <c:v>-38.756399999999999</c:v>
                </c:pt>
                <c:pt idx="67">
                  <c:v>-38.726199999999999</c:v>
                </c:pt>
                <c:pt idx="68">
                  <c:v>-38.694499999999998</c:v>
                </c:pt>
                <c:pt idx="69">
                  <c:v>-38.661200000000001</c:v>
                </c:pt>
                <c:pt idx="70">
                  <c:v>-38.626199999999997</c:v>
                </c:pt>
                <c:pt idx="71">
                  <c:v>-38.589300000000001</c:v>
                </c:pt>
                <c:pt idx="72">
                  <c:v>-38.5503</c:v>
                </c:pt>
                <c:pt idx="73">
                  <c:v>-38.5092</c:v>
                </c:pt>
                <c:pt idx="74">
                  <c:v>-38.465699999999998</c:v>
                </c:pt>
                <c:pt idx="75">
                  <c:v>-38.419499999999999</c:v>
                </c:pt>
                <c:pt idx="76">
                  <c:v>-38.3705</c:v>
                </c:pt>
                <c:pt idx="77">
                  <c:v>-38.318399999999997</c:v>
                </c:pt>
                <c:pt idx="78">
                  <c:v>-38.262799999999999</c:v>
                </c:pt>
                <c:pt idx="79">
                  <c:v>-38.203499999999998</c:v>
                </c:pt>
                <c:pt idx="80">
                  <c:v>-38.14</c:v>
                </c:pt>
                <c:pt idx="81">
                  <c:v>-38.071800000000003</c:v>
                </c:pt>
                <c:pt idx="82">
                  <c:v>-37.9985</c:v>
                </c:pt>
                <c:pt idx="83">
                  <c:v>-37.919400000000003</c:v>
                </c:pt>
                <c:pt idx="84">
                  <c:v>-37.833799999999997</c:v>
                </c:pt>
                <c:pt idx="85">
                  <c:v>-37.740900000000003</c:v>
                </c:pt>
                <c:pt idx="86">
                  <c:v>-37.639600000000002</c:v>
                </c:pt>
                <c:pt idx="87">
                  <c:v>-37.5289</c:v>
                </c:pt>
                <c:pt idx="88">
                  <c:v>-37.407400000000003</c:v>
                </c:pt>
                <c:pt idx="89">
                  <c:v>-37.273200000000003</c:v>
                </c:pt>
                <c:pt idx="90">
                  <c:v>-37.124499999999998</c:v>
                </c:pt>
                <c:pt idx="91">
                  <c:v>-36.958599999999997</c:v>
                </c:pt>
                <c:pt idx="92">
                  <c:v>-36.772500000000001</c:v>
                </c:pt>
                <c:pt idx="93">
                  <c:v>-36.562100000000001</c:v>
                </c:pt>
                <c:pt idx="94">
                  <c:v>-36.322499999999998</c:v>
                </c:pt>
                <c:pt idx="95">
                  <c:v>-36.046999999999997</c:v>
                </c:pt>
                <c:pt idx="96">
                  <c:v>-35.726999999999997</c:v>
                </c:pt>
                <c:pt idx="97">
                  <c:v>-35.350700000000003</c:v>
                </c:pt>
                <c:pt idx="98">
                  <c:v>-34.901800000000001</c:v>
                </c:pt>
                <c:pt idx="99">
                  <c:v>-34.357100000000003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207-48BC-AE1C-C065A2F6C1C3}"/>
            </c:ext>
          </c:extLst>
        </c:ser>
        <c:ser>
          <c:idx val="37"/>
          <c:order val="37"/>
          <c:tx>
            <c:strRef>
              <c:f>Sheet2!$A$40</c:f>
              <c:strCache>
                <c:ptCount val="1"/>
                <c:pt idx="0">
                  <c:v>-0.078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Sheet2!$B$40:$CW$40</c:f>
              <c:numCache>
                <c:formatCode>General</c:formatCode>
                <c:ptCount val="100"/>
                <c:pt idx="0">
                  <c:v>-80.871700000000004</c:v>
                </c:pt>
                <c:pt idx="1">
                  <c:v>-80.498500000000007</c:v>
                </c:pt>
                <c:pt idx="2">
                  <c:v>-80.130300000000005</c:v>
                </c:pt>
                <c:pt idx="3">
                  <c:v>-79.767099999999999</c:v>
                </c:pt>
                <c:pt idx="4">
                  <c:v>-79.408799999999999</c:v>
                </c:pt>
                <c:pt idx="5">
                  <c:v>-79.055499999999995</c:v>
                </c:pt>
                <c:pt idx="6">
                  <c:v>-78.706999999999994</c:v>
                </c:pt>
                <c:pt idx="7">
                  <c:v>-78.363399999999999</c:v>
                </c:pt>
                <c:pt idx="8">
                  <c:v>-78.024600000000007</c:v>
                </c:pt>
                <c:pt idx="9">
                  <c:v>-77.690600000000003</c:v>
                </c:pt>
                <c:pt idx="10">
                  <c:v>-77.3613</c:v>
                </c:pt>
                <c:pt idx="11">
                  <c:v>-77.036699999999996</c:v>
                </c:pt>
                <c:pt idx="12">
                  <c:v>-76.716700000000003</c:v>
                </c:pt>
                <c:pt idx="13">
                  <c:v>-76.401200000000003</c:v>
                </c:pt>
                <c:pt idx="14">
                  <c:v>-76.090299999999999</c:v>
                </c:pt>
                <c:pt idx="15">
                  <c:v>-75.783799999999999</c:v>
                </c:pt>
                <c:pt idx="16">
                  <c:v>-75.4816</c:v>
                </c:pt>
                <c:pt idx="17">
                  <c:v>-75.183800000000005</c:v>
                </c:pt>
                <c:pt idx="18">
                  <c:v>-74.890299999999996</c:v>
                </c:pt>
                <c:pt idx="19">
                  <c:v>-74.600899999999996</c:v>
                </c:pt>
                <c:pt idx="20">
                  <c:v>-74.315700000000007</c:v>
                </c:pt>
                <c:pt idx="21">
                  <c:v>-74.034499999999994</c:v>
                </c:pt>
                <c:pt idx="22">
                  <c:v>-73.757300000000001</c:v>
                </c:pt>
                <c:pt idx="23">
                  <c:v>-73.484099999999998</c:v>
                </c:pt>
                <c:pt idx="24">
                  <c:v>-73.214799999999997</c:v>
                </c:pt>
                <c:pt idx="25">
                  <c:v>-72.949299999999994</c:v>
                </c:pt>
                <c:pt idx="26">
                  <c:v>-72.6875</c:v>
                </c:pt>
                <c:pt idx="27">
                  <c:v>-72.429400000000001</c:v>
                </c:pt>
                <c:pt idx="28">
                  <c:v>-72.174899999999994</c:v>
                </c:pt>
                <c:pt idx="29">
                  <c:v>-71.924000000000007</c:v>
                </c:pt>
                <c:pt idx="30">
                  <c:v>-71.676599999999993</c:v>
                </c:pt>
                <c:pt idx="31">
                  <c:v>-71.432699999999997</c:v>
                </c:pt>
                <c:pt idx="32">
                  <c:v>-71.192099999999996</c:v>
                </c:pt>
                <c:pt idx="33">
                  <c:v>-70.954899999999995</c:v>
                </c:pt>
                <c:pt idx="34">
                  <c:v>-70.7209</c:v>
                </c:pt>
                <c:pt idx="35">
                  <c:v>-70.478999999999999</c:v>
                </c:pt>
                <c:pt idx="36">
                  <c:v>-70.215100000000007</c:v>
                </c:pt>
                <c:pt idx="37">
                  <c:v>-39.864899999999999</c:v>
                </c:pt>
                <c:pt idx="38">
                  <c:v>-39.108899999999998</c:v>
                </c:pt>
                <c:pt idx="39">
                  <c:v>-38.407299999999999</c:v>
                </c:pt>
                <c:pt idx="40">
                  <c:v>-38.389299999999999</c:v>
                </c:pt>
                <c:pt idx="41">
                  <c:v>-38.3705</c:v>
                </c:pt>
                <c:pt idx="42">
                  <c:v>-38.350999999999999</c:v>
                </c:pt>
                <c:pt idx="43">
                  <c:v>-38.3307</c:v>
                </c:pt>
                <c:pt idx="44">
                  <c:v>-38.309600000000003</c:v>
                </c:pt>
                <c:pt idx="45">
                  <c:v>-38.287700000000001</c:v>
                </c:pt>
                <c:pt idx="46">
                  <c:v>-38.264800000000001</c:v>
                </c:pt>
                <c:pt idx="47">
                  <c:v>-38.241</c:v>
                </c:pt>
                <c:pt idx="48">
                  <c:v>-38.216200000000001</c:v>
                </c:pt>
                <c:pt idx="49">
                  <c:v>-38.190399999999997</c:v>
                </c:pt>
                <c:pt idx="50">
                  <c:v>-38.163499999999999</c:v>
                </c:pt>
                <c:pt idx="51">
                  <c:v>-38.135399999999997</c:v>
                </c:pt>
                <c:pt idx="52">
                  <c:v>-38.106099999999998</c:v>
                </c:pt>
                <c:pt idx="53">
                  <c:v>-38.075499999999998</c:v>
                </c:pt>
                <c:pt idx="54">
                  <c:v>-38.043500000000002</c:v>
                </c:pt>
                <c:pt idx="55">
                  <c:v>-39.007100000000001</c:v>
                </c:pt>
                <c:pt idx="56">
                  <c:v>-38.987900000000003</c:v>
                </c:pt>
                <c:pt idx="57">
                  <c:v>-38.968000000000004</c:v>
                </c:pt>
                <c:pt idx="58">
                  <c:v>-38.947299999999998</c:v>
                </c:pt>
                <c:pt idx="59">
                  <c:v>-38.925699999999999</c:v>
                </c:pt>
                <c:pt idx="60">
                  <c:v>-38.903199999999998</c:v>
                </c:pt>
                <c:pt idx="61">
                  <c:v>-38.8797</c:v>
                </c:pt>
                <c:pt idx="62">
                  <c:v>-38.8553</c:v>
                </c:pt>
                <c:pt idx="63">
                  <c:v>-38.829700000000003</c:v>
                </c:pt>
                <c:pt idx="64">
                  <c:v>-38.802999999999997</c:v>
                </c:pt>
                <c:pt idx="65">
                  <c:v>-38.774999999999999</c:v>
                </c:pt>
                <c:pt idx="66">
                  <c:v>-38.745699999999999</c:v>
                </c:pt>
                <c:pt idx="67">
                  <c:v>-38.715000000000003</c:v>
                </c:pt>
                <c:pt idx="68">
                  <c:v>-38.6828</c:v>
                </c:pt>
                <c:pt idx="69">
                  <c:v>-38.648899999999998</c:v>
                </c:pt>
                <c:pt idx="70">
                  <c:v>-38.613199999999999</c:v>
                </c:pt>
                <c:pt idx="71">
                  <c:v>-38.575499999999998</c:v>
                </c:pt>
                <c:pt idx="72">
                  <c:v>-38.535800000000002</c:v>
                </c:pt>
                <c:pt idx="73">
                  <c:v>-38.493899999999996</c:v>
                </c:pt>
                <c:pt idx="74">
                  <c:v>-38.449399999999997</c:v>
                </c:pt>
                <c:pt idx="75">
                  <c:v>-38.402299999999997</c:v>
                </c:pt>
                <c:pt idx="76">
                  <c:v>-38.352200000000003</c:v>
                </c:pt>
                <c:pt idx="77">
                  <c:v>-38.298900000000003</c:v>
                </c:pt>
                <c:pt idx="78">
                  <c:v>-38.241999999999997</c:v>
                </c:pt>
                <c:pt idx="79">
                  <c:v>-38.181199999999997</c:v>
                </c:pt>
                <c:pt idx="80">
                  <c:v>-38.116100000000003</c:v>
                </c:pt>
                <c:pt idx="81">
                  <c:v>-38.046100000000003</c:v>
                </c:pt>
                <c:pt idx="82">
                  <c:v>-37.970799999999997</c:v>
                </c:pt>
                <c:pt idx="83">
                  <c:v>-37.889400000000002</c:v>
                </c:pt>
                <c:pt idx="84">
                  <c:v>-37.801299999999998</c:v>
                </c:pt>
                <c:pt idx="85">
                  <c:v>-37.705500000000001</c:v>
                </c:pt>
                <c:pt idx="86">
                  <c:v>-37.600999999999999</c:v>
                </c:pt>
                <c:pt idx="87">
                  <c:v>-37.486499999999999</c:v>
                </c:pt>
                <c:pt idx="88">
                  <c:v>-37.360599999999998</c:v>
                </c:pt>
                <c:pt idx="89">
                  <c:v>-37.221499999999999</c:v>
                </c:pt>
                <c:pt idx="90">
                  <c:v>-37.066899999999997</c:v>
                </c:pt>
                <c:pt idx="91">
                  <c:v>-36.894100000000002</c:v>
                </c:pt>
                <c:pt idx="92">
                  <c:v>-36.6997</c:v>
                </c:pt>
                <c:pt idx="93">
                  <c:v>-36.479500000000002</c:v>
                </c:pt>
                <c:pt idx="94">
                  <c:v>-36.227699999999999</c:v>
                </c:pt>
                <c:pt idx="95">
                  <c:v>-35.9373</c:v>
                </c:pt>
                <c:pt idx="96">
                  <c:v>-35.598500000000001</c:v>
                </c:pt>
                <c:pt idx="97">
                  <c:v>-35.1982</c:v>
                </c:pt>
                <c:pt idx="98">
                  <c:v>-34.717799999999997</c:v>
                </c:pt>
                <c:pt idx="99">
                  <c:v>-34.130800000000001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207-48BC-AE1C-C065A2F6C1C3}"/>
            </c:ext>
          </c:extLst>
        </c:ser>
        <c:ser>
          <c:idx val="38"/>
          <c:order val="38"/>
          <c:tx>
            <c:strRef>
              <c:f>Sheet2!$A$41</c:f>
              <c:strCache>
                <c:ptCount val="1"/>
                <c:pt idx="0">
                  <c:v>-0.072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Sheet2!$B$41:$CW$41</c:f>
              <c:numCache>
                <c:formatCode>General</c:formatCode>
                <c:ptCount val="100"/>
                <c:pt idx="0">
                  <c:v>-80.741399999999999</c:v>
                </c:pt>
                <c:pt idx="1">
                  <c:v>-80.369900000000001</c:v>
                </c:pt>
                <c:pt idx="2">
                  <c:v>-80.003299999999996</c:v>
                </c:pt>
                <c:pt idx="3">
                  <c:v>-79.6417</c:v>
                </c:pt>
                <c:pt idx="4">
                  <c:v>-79.284999999999997</c:v>
                </c:pt>
                <c:pt idx="5">
                  <c:v>-78.933300000000003</c:v>
                </c:pt>
                <c:pt idx="6">
                  <c:v>-78.586399999999998</c:v>
                </c:pt>
                <c:pt idx="7">
                  <c:v>-78.244399999999999</c:v>
                </c:pt>
                <c:pt idx="8">
                  <c:v>-77.907200000000003</c:v>
                </c:pt>
                <c:pt idx="9">
                  <c:v>-77.574799999999996</c:v>
                </c:pt>
                <c:pt idx="10">
                  <c:v>-77.247100000000003</c:v>
                </c:pt>
                <c:pt idx="11">
                  <c:v>-76.924000000000007</c:v>
                </c:pt>
                <c:pt idx="12">
                  <c:v>-76.605500000000006</c:v>
                </c:pt>
                <c:pt idx="13">
                  <c:v>-76.291600000000003</c:v>
                </c:pt>
                <c:pt idx="14">
                  <c:v>-75.982100000000003</c:v>
                </c:pt>
                <c:pt idx="15">
                  <c:v>-75.677099999999996</c:v>
                </c:pt>
                <c:pt idx="16">
                  <c:v>-75.376400000000004</c:v>
                </c:pt>
                <c:pt idx="17">
                  <c:v>-75.080100000000002</c:v>
                </c:pt>
                <c:pt idx="18">
                  <c:v>-74.787899999999993</c:v>
                </c:pt>
                <c:pt idx="19">
                  <c:v>-74.5</c:v>
                </c:pt>
                <c:pt idx="20">
                  <c:v>-74.216099999999997</c:v>
                </c:pt>
                <c:pt idx="21">
                  <c:v>-73.936300000000003</c:v>
                </c:pt>
                <c:pt idx="22">
                  <c:v>-73.660499999999999</c:v>
                </c:pt>
                <c:pt idx="23">
                  <c:v>-73.388599999999997</c:v>
                </c:pt>
                <c:pt idx="24">
                  <c:v>-73.120599999999996</c:v>
                </c:pt>
                <c:pt idx="25">
                  <c:v>-72.856300000000005</c:v>
                </c:pt>
                <c:pt idx="26">
                  <c:v>-72.595799999999997</c:v>
                </c:pt>
                <c:pt idx="27">
                  <c:v>-72.338999999999999</c:v>
                </c:pt>
                <c:pt idx="28">
                  <c:v>-72.085700000000003</c:v>
                </c:pt>
                <c:pt idx="29">
                  <c:v>-71.835999999999999</c:v>
                </c:pt>
                <c:pt idx="30">
                  <c:v>-71.589799999999997</c:v>
                </c:pt>
                <c:pt idx="31">
                  <c:v>-71.346999999999994</c:v>
                </c:pt>
                <c:pt idx="32">
                  <c:v>-71.107600000000005</c:v>
                </c:pt>
                <c:pt idx="33">
                  <c:v>-70.871499999999997</c:v>
                </c:pt>
                <c:pt idx="34">
                  <c:v>-70.6387</c:v>
                </c:pt>
                <c:pt idx="35">
                  <c:v>-70.385099999999994</c:v>
                </c:pt>
                <c:pt idx="36">
                  <c:v>-70.121700000000004</c:v>
                </c:pt>
                <c:pt idx="37">
                  <c:v>-39.597700000000003</c:v>
                </c:pt>
                <c:pt idx="38">
                  <c:v>-38.837200000000003</c:v>
                </c:pt>
                <c:pt idx="39">
                  <c:v>-38.401000000000003</c:v>
                </c:pt>
                <c:pt idx="40">
                  <c:v>-38.3827</c:v>
                </c:pt>
                <c:pt idx="41">
                  <c:v>-38.363700000000001</c:v>
                </c:pt>
                <c:pt idx="42">
                  <c:v>-38.343899999999998</c:v>
                </c:pt>
                <c:pt idx="43">
                  <c:v>-38.323300000000003</c:v>
                </c:pt>
                <c:pt idx="44">
                  <c:v>-38.301900000000003</c:v>
                </c:pt>
                <c:pt idx="45">
                  <c:v>-38.279600000000002</c:v>
                </c:pt>
                <c:pt idx="46">
                  <c:v>-38.256399999999999</c:v>
                </c:pt>
                <c:pt idx="47">
                  <c:v>-38.232300000000002</c:v>
                </c:pt>
                <c:pt idx="48">
                  <c:v>-38.207099999999997</c:v>
                </c:pt>
                <c:pt idx="49">
                  <c:v>-38.180900000000001</c:v>
                </c:pt>
                <c:pt idx="50">
                  <c:v>-38.153599999999997</c:v>
                </c:pt>
                <c:pt idx="51">
                  <c:v>-38.125100000000003</c:v>
                </c:pt>
                <c:pt idx="52">
                  <c:v>-38.095300000000002</c:v>
                </c:pt>
                <c:pt idx="53">
                  <c:v>-38.0642</c:v>
                </c:pt>
                <c:pt idx="54">
                  <c:v>-38.031799999999997</c:v>
                </c:pt>
                <c:pt idx="55">
                  <c:v>-39.000399999999999</c:v>
                </c:pt>
                <c:pt idx="56">
                  <c:v>-38.980899999999998</c:v>
                </c:pt>
                <c:pt idx="57">
                  <c:v>-38.960700000000003</c:v>
                </c:pt>
                <c:pt idx="58">
                  <c:v>-38.939599999999999</c:v>
                </c:pt>
                <c:pt idx="59">
                  <c:v>-38.917700000000004</c:v>
                </c:pt>
                <c:pt idx="60">
                  <c:v>-38.8949</c:v>
                </c:pt>
                <c:pt idx="61">
                  <c:v>-38.871099999999998</c:v>
                </c:pt>
                <c:pt idx="62">
                  <c:v>-38.846200000000003</c:v>
                </c:pt>
                <c:pt idx="63">
                  <c:v>-38.820300000000003</c:v>
                </c:pt>
                <c:pt idx="64">
                  <c:v>-38.793100000000003</c:v>
                </c:pt>
                <c:pt idx="65">
                  <c:v>-38.764699999999998</c:v>
                </c:pt>
                <c:pt idx="66">
                  <c:v>-38.734900000000003</c:v>
                </c:pt>
                <c:pt idx="67">
                  <c:v>-38.703600000000002</c:v>
                </c:pt>
                <c:pt idx="68">
                  <c:v>-38.6708</c:v>
                </c:pt>
                <c:pt idx="69">
                  <c:v>-38.636299999999999</c:v>
                </c:pt>
                <c:pt idx="70">
                  <c:v>-38.599899999999998</c:v>
                </c:pt>
                <c:pt idx="71">
                  <c:v>-38.561500000000002</c:v>
                </c:pt>
                <c:pt idx="72">
                  <c:v>-38.521000000000001</c:v>
                </c:pt>
                <c:pt idx="73">
                  <c:v>-38.478200000000001</c:v>
                </c:pt>
                <c:pt idx="74">
                  <c:v>-38.4328</c:v>
                </c:pt>
                <c:pt idx="75">
                  <c:v>-38.384599999999999</c:v>
                </c:pt>
                <c:pt idx="76">
                  <c:v>-38.333399999999997</c:v>
                </c:pt>
                <c:pt idx="77">
                  <c:v>-38.278799999999997</c:v>
                </c:pt>
                <c:pt idx="78">
                  <c:v>-38.220599999999997</c:v>
                </c:pt>
                <c:pt idx="79">
                  <c:v>-38.158299999999997</c:v>
                </c:pt>
                <c:pt idx="80">
                  <c:v>-38.091500000000003</c:v>
                </c:pt>
                <c:pt idx="81">
                  <c:v>-38.0197</c:v>
                </c:pt>
                <c:pt idx="82">
                  <c:v>-37.9422</c:v>
                </c:pt>
                <c:pt idx="83">
                  <c:v>-37.858499999999999</c:v>
                </c:pt>
                <c:pt idx="84">
                  <c:v>-37.767699999999998</c:v>
                </c:pt>
                <c:pt idx="85">
                  <c:v>-37.668900000000001</c:v>
                </c:pt>
                <c:pt idx="86">
                  <c:v>-37.561</c:v>
                </c:pt>
                <c:pt idx="87">
                  <c:v>-37.442599999999999</c:v>
                </c:pt>
                <c:pt idx="88">
                  <c:v>-37.312100000000001</c:v>
                </c:pt>
                <c:pt idx="89">
                  <c:v>-37.167700000000004</c:v>
                </c:pt>
                <c:pt idx="90">
                  <c:v>-37.006900000000002</c:v>
                </c:pt>
                <c:pt idx="91">
                  <c:v>-36.826700000000002</c:v>
                </c:pt>
                <c:pt idx="92">
                  <c:v>-36.623600000000003</c:v>
                </c:pt>
                <c:pt idx="93">
                  <c:v>-36.392699999999998</c:v>
                </c:pt>
                <c:pt idx="94">
                  <c:v>-36.127899999999997</c:v>
                </c:pt>
                <c:pt idx="95">
                  <c:v>-35.821300000000001</c:v>
                </c:pt>
                <c:pt idx="96">
                  <c:v>-35.4621</c:v>
                </c:pt>
                <c:pt idx="97">
                  <c:v>-35.035299999999999</c:v>
                </c:pt>
                <c:pt idx="98">
                  <c:v>-34.520099999999999</c:v>
                </c:pt>
                <c:pt idx="99">
                  <c:v>-33.8857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207-48BC-AE1C-C065A2F6C1C3}"/>
            </c:ext>
          </c:extLst>
        </c:ser>
        <c:ser>
          <c:idx val="39"/>
          <c:order val="39"/>
          <c:tx>
            <c:strRef>
              <c:f>Sheet2!$A$42</c:f>
              <c:strCache>
                <c:ptCount val="1"/>
                <c:pt idx="0">
                  <c:v>-0.066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Sheet2!$B$42:$CW$42</c:f>
              <c:numCache>
                <c:formatCode>General</c:formatCode>
                <c:ptCount val="100"/>
                <c:pt idx="0">
                  <c:v>-80.611699999999999</c:v>
                </c:pt>
                <c:pt idx="1">
                  <c:v>-80.241699999999994</c:v>
                </c:pt>
                <c:pt idx="2">
                  <c:v>-79.876800000000003</c:v>
                </c:pt>
                <c:pt idx="3">
                  <c:v>-79.516800000000003</c:v>
                </c:pt>
                <c:pt idx="4">
                  <c:v>-79.161799999999999</c:v>
                </c:pt>
                <c:pt idx="5">
                  <c:v>-78.811599999999999</c:v>
                </c:pt>
                <c:pt idx="6">
                  <c:v>-78.466399999999993</c:v>
                </c:pt>
                <c:pt idx="7">
                  <c:v>-78.126000000000005</c:v>
                </c:pt>
                <c:pt idx="8">
                  <c:v>-77.790400000000005</c:v>
                </c:pt>
                <c:pt idx="9">
                  <c:v>-77.459500000000006</c:v>
                </c:pt>
                <c:pt idx="10">
                  <c:v>-77.133399999999995</c:v>
                </c:pt>
                <c:pt idx="11">
                  <c:v>-76.811800000000005</c:v>
                </c:pt>
                <c:pt idx="12">
                  <c:v>-76.494900000000001</c:v>
                </c:pt>
                <c:pt idx="13">
                  <c:v>-76.182500000000005</c:v>
                </c:pt>
                <c:pt idx="14">
                  <c:v>-75.874499999999998</c:v>
                </c:pt>
                <c:pt idx="15">
                  <c:v>-75.570899999999995</c:v>
                </c:pt>
                <c:pt idx="16">
                  <c:v>-75.271699999999996</c:v>
                </c:pt>
                <c:pt idx="17">
                  <c:v>-74.976799999999997</c:v>
                </c:pt>
                <c:pt idx="18">
                  <c:v>-74.686099999999996</c:v>
                </c:pt>
                <c:pt idx="19">
                  <c:v>-74.399500000000003</c:v>
                </c:pt>
                <c:pt idx="20">
                  <c:v>-74.117099999999994</c:v>
                </c:pt>
                <c:pt idx="21">
                  <c:v>-73.8386</c:v>
                </c:pt>
                <c:pt idx="22">
                  <c:v>-73.564099999999996</c:v>
                </c:pt>
                <c:pt idx="23">
                  <c:v>-73.293499999999995</c:v>
                </c:pt>
                <c:pt idx="24">
                  <c:v>-73.026799999999994</c:v>
                </c:pt>
                <c:pt idx="25">
                  <c:v>-72.763800000000003</c:v>
                </c:pt>
                <c:pt idx="26">
                  <c:v>-72.504599999999996</c:v>
                </c:pt>
                <c:pt idx="27">
                  <c:v>-72.248999999999995</c:v>
                </c:pt>
                <c:pt idx="28">
                  <c:v>-71.996899999999997</c:v>
                </c:pt>
                <c:pt idx="29">
                  <c:v>-71.748500000000007</c:v>
                </c:pt>
                <c:pt idx="30">
                  <c:v>-71.503399999999999</c:v>
                </c:pt>
                <c:pt idx="31">
                  <c:v>-71.261799999999994</c:v>
                </c:pt>
                <c:pt idx="32">
                  <c:v>-71.023499999999999</c:v>
                </c:pt>
                <c:pt idx="33">
                  <c:v>-70.788600000000002</c:v>
                </c:pt>
                <c:pt idx="34">
                  <c:v>-70.555899999999994</c:v>
                </c:pt>
                <c:pt idx="35">
                  <c:v>-70.291399999999996</c:v>
                </c:pt>
                <c:pt idx="36">
                  <c:v>-70.028599999999997</c:v>
                </c:pt>
                <c:pt idx="37">
                  <c:v>-39.328800000000001</c:v>
                </c:pt>
                <c:pt idx="38">
                  <c:v>-38.563899999999997</c:v>
                </c:pt>
                <c:pt idx="39">
                  <c:v>-38.394599999999997</c:v>
                </c:pt>
                <c:pt idx="40">
                  <c:v>-38.375999999999998</c:v>
                </c:pt>
                <c:pt idx="41">
                  <c:v>-38.3568</c:v>
                </c:pt>
                <c:pt idx="42">
                  <c:v>-38.3367</c:v>
                </c:pt>
                <c:pt idx="43">
                  <c:v>-38.315800000000003</c:v>
                </c:pt>
                <c:pt idx="44">
                  <c:v>-38.2941</c:v>
                </c:pt>
                <c:pt idx="45">
                  <c:v>-38.271500000000003</c:v>
                </c:pt>
                <c:pt idx="46">
                  <c:v>-38.247999999999998</c:v>
                </c:pt>
                <c:pt idx="47">
                  <c:v>-38.223399999999998</c:v>
                </c:pt>
                <c:pt idx="48">
                  <c:v>-38.197899999999997</c:v>
                </c:pt>
                <c:pt idx="49">
                  <c:v>-38.171300000000002</c:v>
                </c:pt>
                <c:pt idx="50">
                  <c:v>-38.143500000000003</c:v>
                </c:pt>
                <c:pt idx="51">
                  <c:v>-38.114600000000003</c:v>
                </c:pt>
                <c:pt idx="52">
                  <c:v>-38.084400000000002</c:v>
                </c:pt>
                <c:pt idx="53">
                  <c:v>-38.052799999999998</c:v>
                </c:pt>
                <c:pt idx="54">
                  <c:v>-39.012500000000003</c:v>
                </c:pt>
                <c:pt idx="55">
                  <c:v>-38.993499999999997</c:v>
                </c:pt>
                <c:pt idx="56">
                  <c:v>-38.973799999999997</c:v>
                </c:pt>
                <c:pt idx="57">
                  <c:v>-38.953200000000002</c:v>
                </c:pt>
                <c:pt idx="58">
                  <c:v>-38.931899999999999</c:v>
                </c:pt>
                <c:pt idx="59">
                  <c:v>-38.909700000000001</c:v>
                </c:pt>
                <c:pt idx="60">
                  <c:v>-38.886499999999998</c:v>
                </c:pt>
                <c:pt idx="61">
                  <c:v>-38.862299999999998</c:v>
                </c:pt>
                <c:pt idx="62">
                  <c:v>-38.8371</c:v>
                </c:pt>
                <c:pt idx="63">
                  <c:v>-38.810699999999997</c:v>
                </c:pt>
                <c:pt idx="64">
                  <c:v>-38.783099999999997</c:v>
                </c:pt>
                <c:pt idx="65">
                  <c:v>-38.754199999999997</c:v>
                </c:pt>
                <c:pt idx="66">
                  <c:v>-38.7239</c:v>
                </c:pt>
                <c:pt idx="67">
                  <c:v>-38.692100000000003</c:v>
                </c:pt>
                <c:pt idx="68">
                  <c:v>-38.6586</c:v>
                </c:pt>
                <c:pt idx="69">
                  <c:v>-38.623399999999997</c:v>
                </c:pt>
                <c:pt idx="70">
                  <c:v>-38.586399999999998</c:v>
                </c:pt>
                <c:pt idx="71">
                  <c:v>-38.5473</c:v>
                </c:pt>
                <c:pt idx="72">
                  <c:v>-38.505899999999997</c:v>
                </c:pt>
                <c:pt idx="73">
                  <c:v>-38.462200000000003</c:v>
                </c:pt>
                <c:pt idx="74">
                  <c:v>-38.415799999999997</c:v>
                </c:pt>
                <c:pt idx="75">
                  <c:v>-38.366599999999998</c:v>
                </c:pt>
                <c:pt idx="76">
                  <c:v>-38.3142</c:v>
                </c:pt>
                <c:pt idx="77">
                  <c:v>-38.258400000000002</c:v>
                </c:pt>
                <c:pt idx="78">
                  <c:v>-38.198700000000002</c:v>
                </c:pt>
                <c:pt idx="79">
                  <c:v>-38.134799999999998</c:v>
                </c:pt>
                <c:pt idx="80">
                  <c:v>-38.066299999999998</c:v>
                </c:pt>
                <c:pt idx="81">
                  <c:v>-37.9925</c:v>
                </c:pt>
                <c:pt idx="82">
                  <c:v>-37.9129</c:v>
                </c:pt>
                <c:pt idx="83">
                  <c:v>-37.826700000000002</c:v>
                </c:pt>
                <c:pt idx="84">
                  <c:v>-37.733199999999997</c:v>
                </c:pt>
                <c:pt idx="85">
                  <c:v>-37.6312</c:v>
                </c:pt>
                <c:pt idx="86">
                  <c:v>-37.519599999999997</c:v>
                </c:pt>
                <c:pt idx="87">
                  <c:v>-37.397100000000002</c:v>
                </c:pt>
                <c:pt idx="88">
                  <c:v>-37.261800000000001</c:v>
                </c:pt>
                <c:pt idx="89">
                  <c:v>-37.111800000000002</c:v>
                </c:pt>
                <c:pt idx="90">
                  <c:v>-36.944400000000002</c:v>
                </c:pt>
                <c:pt idx="91">
                  <c:v>-36.756399999999999</c:v>
                </c:pt>
                <c:pt idx="92">
                  <c:v>-36.543799999999997</c:v>
                </c:pt>
                <c:pt idx="93">
                  <c:v>-36.301499999999997</c:v>
                </c:pt>
                <c:pt idx="94">
                  <c:v>-36.0227</c:v>
                </c:pt>
                <c:pt idx="95">
                  <c:v>-35.698500000000003</c:v>
                </c:pt>
                <c:pt idx="96">
                  <c:v>-35.316899999999997</c:v>
                </c:pt>
                <c:pt idx="97">
                  <c:v>-34.860999999999997</c:v>
                </c:pt>
                <c:pt idx="98">
                  <c:v>-34.306899999999999</c:v>
                </c:pt>
                <c:pt idx="99">
                  <c:v>-33.619100000000003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207-48BC-AE1C-C065A2F6C1C3}"/>
            </c:ext>
          </c:extLst>
        </c:ser>
        <c:ser>
          <c:idx val="40"/>
          <c:order val="40"/>
          <c:tx>
            <c:strRef>
              <c:f>Sheet2!$A$43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Sheet2!$B$43:$CW$43</c:f>
              <c:numCache>
                <c:formatCode>General</c:formatCode>
                <c:ptCount val="100"/>
                <c:pt idx="0">
                  <c:v>-80.482500000000002</c:v>
                </c:pt>
                <c:pt idx="1">
                  <c:v>-80.114099999999993</c:v>
                </c:pt>
                <c:pt idx="2">
                  <c:v>-79.750799999999998</c:v>
                </c:pt>
                <c:pt idx="3">
                  <c:v>-79.392499999999998</c:v>
                </c:pt>
                <c:pt idx="4">
                  <c:v>-79.039000000000001</c:v>
                </c:pt>
                <c:pt idx="5">
                  <c:v>-78.690600000000003</c:v>
                </c:pt>
                <c:pt idx="6">
                  <c:v>-78.346900000000005</c:v>
                </c:pt>
                <c:pt idx="7">
                  <c:v>-78.008099999999999</c:v>
                </c:pt>
                <c:pt idx="8">
                  <c:v>-77.674099999999996</c:v>
                </c:pt>
                <c:pt idx="9">
                  <c:v>-77.344800000000006</c:v>
                </c:pt>
                <c:pt idx="10">
                  <c:v>-77.020200000000003</c:v>
                </c:pt>
                <c:pt idx="11">
                  <c:v>-76.700199999999995</c:v>
                </c:pt>
                <c:pt idx="12">
                  <c:v>-76.384799999999998</c:v>
                </c:pt>
                <c:pt idx="13">
                  <c:v>-76.073800000000006</c:v>
                </c:pt>
                <c:pt idx="14">
                  <c:v>-75.767399999999995</c:v>
                </c:pt>
                <c:pt idx="15">
                  <c:v>-75.465299999999999</c:v>
                </c:pt>
                <c:pt idx="16">
                  <c:v>-75.167500000000004</c:v>
                </c:pt>
                <c:pt idx="17">
                  <c:v>-74.873999999999995</c:v>
                </c:pt>
                <c:pt idx="18">
                  <c:v>-74.584699999999998</c:v>
                </c:pt>
                <c:pt idx="19">
                  <c:v>-74.299599999999998</c:v>
                </c:pt>
                <c:pt idx="20">
                  <c:v>-74.018500000000003</c:v>
                </c:pt>
                <c:pt idx="21">
                  <c:v>-73.741399999999999</c:v>
                </c:pt>
                <c:pt idx="22">
                  <c:v>-73.468199999999996</c:v>
                </c:pt>
                <c:pt idx="23">
                  <c:v>-73.198899999999995</c:v>
                </c:pt>
                <c:pt idx="24">
                  <c:v>-72.933499999999995</c:v>
                </c:pt>
                <c:pt idx="25">
                  <c:v>-72.671800000000005</c:v>
                </c:pt>
                <c:pt idx="26">
                  <c:v>-72.413799999999995</c:v>
                </c:pt>
                <c:pt idx="27">
                  <c:v>-72.159400000000005</c:v>
                </c:pt>
                <c:pt idx="28">
                  <c:v>-71.908600000000007</c:v>
                </c:pt>
                <c:pt idx="29">
                  <c:v>-71.661299999999997</c:v>
                </c:pt>
                <c:pt idx="30">
                  <c:v>-71.417400000000001</c:v>
                </c:pt>
                <c:pt idx="31">
                  <c:v>-71.177000000000007</c:v>
                </c:pt>
                <c:pt idx="32">
                  <c:v>-70.939800000000005</c:v>
                </c:pt>
                <c:pt idx="33">
                  <c:v>-70.706000000000003</c:v>
                </c:pt>
                <c:pt idx="34">
                  <c:v>-70.461799999999997</c:v>
                </c:pt>
                <c:pt idx="35">
                  <c:v>-70.197900000000004</c:v>
                </c:pt>
                <c:pt idx="36">
                  <c:v>-39.815600000000003</c:v>
                </c:pt>
                <c:pt idx="37">
                  <c:v>-39.058399999999999</c:v>
                </c:pt>
                <c:pt idx="38">
                  <c:v>-38.406199999999998</c:v>
                </c:pt>
                <c:pt idx="39">
                  <c:v>-38.388100000000001</c:v>
                </c:pt>
                <c:pt idx="40">
                  <c:v>-38.369300000000003</c:v>
                </c:pt>
                <c:pt idx="41">
                  <c:v>-38.349699999999999</c:v>
                </c:pt>
                <c:pt idx="42">
                  <c:v>-38.3294</c:v>
                </c:pt>
                <c:pt idx="43">
                  <c:v>-38.308199999999999</c:v>
                </c:pt>
                <c:pt idx="44">
                  <c:v>-38.286099999999998</c:v>
                </c:pt>
                <c:pt idx="45">
                  <c:v>-38.263199999999998</c:v>
                </c:pt>
                <c:pt idx="46">
                  <c:v>-38.2393</c:v>
                </c:pt>
                <c:pt idx="47">
                  <c:v>-38.214500000000001</c:v>
                </c:pt>
                <c:pt idx="48">
                  <c:v>-38.188499999999998</c:v>
                </c:pt>
                <c:pt idx="49">
                  <c:v>-38.161499999999997</c:v>
                </c:pt>
                <c:pt idx="50">
                  <c:v>-38.133299999999998</c:v>
                </c:pt>
                <c:pt idx="51">
                  <c:v>-38.103900000000003</c:v>
                </c:pt>
                <c:pt idx="52">
                  <c:v>-38.0732</c:v>
                </c:pt>
                <c:pt idx="53">
                  <c:v>-38.041200000000003</c:v>
                </c:pt>
                <c:pt idx="54">
                  <c:v>-39.005800000000001</c:v>
                </c:pt>
                <c:pt idx="55">
                  <c:v>-38.986499999999999</c:v>
                </c:pt>
                <c:pt idx="56">
                  <c:v>-38.966500000000003</c:v>
                </c:pt>
                <c:pt idx="57">
                  <c:v>-38.945700000000002</c:v>
                </c:pt>
                <c:pt idx="58">
                  <c:v>-38.923999999999999</c:v>
                </c:pt>
                <c:pt idx="59">
                  <c:v>-38.901499999999999</c:v>
                </c:pt>
                <c:pt idx="60">
                  <c:v>-38.877899999999997</c:v>
                </c:pt>
                <c:pt idx="61">
                  <c:v>-38.853400000000001</c:v>
                </c:pt>
                <c:pt idx="62">
                  <c:v>-38.827800000000003</c:v>
                </c:pt>
                <c:pt idx="63">
                  <c:v>-38.800899999999999</c:v>
                </c:pt>
                <c:pt idx="64">
                  <c:v>-38.7729</c:v>
                </c:pt>
                <c:pt idx="65">
                  <c:v>-38.743499999999997</c:v>
                </c:pt>
                <c:pt idx="66">
                  <c:v>-38.712600000000002</c:v>
                </c:pt>
                <c:pt idx="67">
                  <c:v>-38.680300000000003</c:v>
                </c:pt>
                <c:pt idx="68">
                  <c:v>-38.6462</c:v>
                </c:pt>
                <c:pt idx="69">
                  <c:v>-38.610399999999998</c:v>
                </c:pt>
                <c:pt idx="70">
                  <c:v>-38.572600000000001</c:v>
                </c:pt>
                <c:pt idx="71">
                  <c:v>-38.532699999999998</c:v>
                </c:pt>
                <c:pt idx="72">
                  <c:v>-38.490499999999997</c:v>
                </c:pt>
                <c:pt idx="73">
                  <c:v>-38.445900000000002</c:v>
                </c:pt>
                <c:pt idx="74">
                  <c:v>-38.398499999999999</c:v>
                </c:pt>
                <c:pt idx="75">
                  <c:v>-38.348199999999999</c:v>
                </c:pt>
                <c:pt idx="76">
                  <c:v>-38.294600000000003</c:v>
                </c:pt>
                <c:pt idx="77">
                  <c:v>-38.237400000000001</c:v>
                </c:pt>
                <c:pt idx="78">
                  <c:v>-38.176299999999998</c:v>
                </c:pt>
                <c:pt idx="79">
                  <c:v>-38.110799999999998</c:v>
                </c:pt>
                <c:pt idx="80">
                  <c:v>-38.040399999999998</c:v>
                </c:pt>
                <c:pt idx="81">
                  <c:v>-37.964599999999997</c:v>
                </c:pt>
                <c:pt idx="82">
                  <c:v>-37.8827</c:v>
                </c:pt>
                <c:pt idx="83">
                  <c:v>-37.793999999999997</c:v>
                </c:pt>
                <c:pt idx="84">
                  <c:v>-37.697499999999998</c:v>
                </c:pt>
                <c:pt idx="85">
                  <c:v>-37.592199999999998</c:v>
                </c:pt>
                <c:pt idx="86">
                  <c:v>-37.476900000000001</c:v>
                </c:pt>
                <c:pt idx="87">
                  <c:v>-37.35</c:v>
                </c:pt>
                <c:pt idx="88">
                  <c:v>-37.209600000000002</c:v>
                </c:pt>
                <c:pt idx="89">
                  <c:v>-37.053699999999999</c:v>
                </c:pt>
                <c:pt idx="90">
                  <c:v>-36.879199999999997</c:v>
                </c:pt>
                <c:pt idx="91">
                  <c:v>-36.682899999999997</c:v>
                </c:pt>
                <c:pt idx="92">
                  <c:v>-36.460299999999997</c:v>
                </c:pt>
                <c:pt idx="93">
                  <c:v>-36.2057</c:v>
                </c:pt>
                <c:pt idx="94">
                  <c:v>-35.9116</c:v>
                </c:pt>
                <c:pt idx="95">
                  <c:v>-35.568300000000001</c:v>
                </c:pt>
                <c:pt idx="96">
                  <c:v>-35.162100000000002</c:v>
                </c:pt>
                <c:pt idx="97">
                  <c:v>-34.673999999999999</c:v>
                </c:pt>
                <c:pt idx="98">
                  <c:v>-34.076500000000003</c:v>
                </c:pt>
                <c:pt idx="99">
                  <c:v>-33.328299999999999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207-48BC-AE1C-C065A2F6C1C3}"/>
            </c:ext>
          </c:extLst>
        </c:ser>
        <c:ser>
          <c:idx val="41"/>
          <c:order val="41"/>
          <c:tx>
            <c:strRef>
              <c:f>Sheet2!$A$44</c:f>
              <c:strCache>
                <c:ptCount val="1"/>
                <c:pt idx="0">
                  <c:v>-0.054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Sheet2!$B$44:$CW$44</c:f>
              <c:numCache>
                <c:formatCode>General</c:formatCode>
                <c:ptCount val="100"/>
                <c:pt idx="0">
                  <c:v>-80.353800000000007</c:v>
                </c:pt>
                <c:pt idx="1">
                  <c:v>-79.987099999999998</c:v>
                </c:pt>
                <c:pt idx="2">
                  <c:v>-79.625399999999999</c:v>
                </c:pt>
                <c:pt idx="3">
                  <c:v>-79.268699999999995</c:v>
                </c:pt>
                <c:pt idx="4">
                  <c:v>-78.916899999999998</c:v>
                </c:pt>
                <c:pt idx="5">
                  <c:v>-78.569999999999993</c:v>
                </c:pt>
                <c:pt idx="6">
                  <c:v>-78.227999999999994</c:v>
                </c:pt>
                <c:pt idx="7">
                  <c:v>-77.890799999999999</c:v>
                </c:pt>
                <c:pt idx="8">
                  <c:v>-77.558300000000003</c:v>
                </c:pt>
                <c:pt idx="9">
                  <c:v>-77.230599999999995</c:v>
                </c:pt>
                <c:pt idx="10">
                  <c:v>-76.907499999999999</c:v>
                </c:pt>
                <c:pt idx="11">
                  <c:v>-76.589100000000002</c:v>
                </c:pt>
                <c:pt idx="12">
                  <c:v>-76.275199999999998</c:v>
                </c:pt>
                <c:pt idx="13">
                  <c:v>-75.965699999999998</c:v>
                </c:pt>
                <c:pt idx="14">
                  <c:v>-75.660799999999995</c:v>
                </c:pt>
                <c:pt idx="15">
                  <c:v>-75.360100000000003</c:v>
                </c:pt>
                <c:pt idx="16">
                  <c:v>-75.063800000000001</c:v>
                </c:pt>
                <c:pt idx="17">
                  <c:v>-74.771699999999996</c:v>
                </c:pt>
                <c:pt idx="18">
                  <c:v>-74.483800000000002</c:v>
                </c:pt>
                <c:pt idx="19">
                  <c:v>-74.200100000000006</c:v>
                </c:pt>
                <c:pt idx="20">
                  <c:v>-73.920299999999997</c:v>
                </c:pt>
                <c:pt idx="21">
                  <c:v>-73.644599999999997</c:v>
                </c:pt>
                <c:pt idx="22">
                  <c:v>-73.372799999999998</c:v>
                </c:pt>
                <c:pt idx="23">
                  <c:v>-73.104799999999997</c:v>
                </c:pt>
                <c:pt idx="24">
                  <c:v>-72.840599999999995</c:v>
                </c:pt>
                <c:pt idx="25">
                  <c:v>-72.580200000000005</c:v>
                </c:pt>
                <c:pt idx="26">
                  <c:v>-72.323400000000007</c:v>
                </c:pt>
                <c:pt idx="27">
                  <c:v>-72.070300000000003</c:v>
                </c:pt>
                <c:pt idx="28">
                  <c:v>-71.820700000000002</c:v>
                </c:pt>
                <c:pt idx="29">
                  <c:v>-71.574600000000004</c:v>
                </c:pt>
                <c:pt idx="30">
                  <c:v>-71.331900000000005</c:v>
                </c:pt>
                <c:pt idx="31">
                  <c:v>-71.092600000000004</c:v>
                </c:pt>
                <c:pt idx="32">
                  <c:v>-70.8566</c:v>
                </c:pt>
                <c:pt idx="33">
                  <c:v>-70.623800000000003</c:v>
                </c:pt>
                <c:pt idx="34">
                  <c:v>-70.367999999999995</c:v>
                </c:pt>
                <c:pt idx="35">
                  <c:v>-70.104600000000005</c:v>
                </c:pt>
                <c:pt idx="36">
                  <c:v>-39.548000000000002</c:v>
                </c:pt>
                <c:pt idx="37">
                  <c:v>-38.7864</c:v>
                </c:pt>
                <c:pt idx="38">
                  <c:v>-38.399900000000002</c:v>
                </c:pt>
                <c:pt idx="39">
                  <c:v>-38.381500000000003</c:v>
                </c:pt>
                <c:pt idx="40">
                  <c:v>-38.362400000000001</c:v>
                </c:pt>
                <c:pt idx="41">
                  <c:v>-38.342599999999997</c:v>
                </c:pt>
                <c:pt idx="42">
                  <c:v>-38.321899999999999</c:v>
                </c:pt>
                <c:pt idx="43">
                  <c:v>-38.300400000000003</c:v>
                </c:pt>
                <c:pt idx="44">
                  <c:v>-38.278100000000002</c:v>
                </c:pt>
                <c:pt idx="45">
                  <c:v>-38.254800000000003</c:v>
                </c:pt>
                <c:pt idx="46">
                  <c:v>-38.230600000000003</c:v>
                </c:pt>
                <c:pt idx="47">
                  <c:v>-38.205300000000001</c:v>
                </c:pt>
                <c:pt idx="48">
                  <c:v>-38.179000000000002</c:v>
                </c:pt>
                <c:pt idx="49">
                  <c:v>-38.151600000000002</c:v>
                </c:pt>
                <c:pt idx="50">
                  <c:v>-38.122999999999998</c:v>
                </c:pt>
                <c:pt idx="51">
                  <c:v>-38.0931</c:v>
                </c:pt>
                <c:pt idx="52">
                  <c:v>-38.061900000000001</c:v>
                </c:pt>
                <c:pt idx="53">
                  <c:v>-38.029400000000003</c:v>
                </c:pt>
                <c:pt idx="54">
                  <c:v>-38.999000000000002</c:v>
                </c:pt>
                <c:pt idx="55">
                  <c:v>-38.979399999999998</c:v>
                </c:pt>
                <c:pt idx="56">
                  <c:v>-38.959200000000003</c:v>
                </c:pt>
                <c:pt idx="57">
                  <c:v>-38.938000000000002</c:v>
                </c:pt>
                <c:pt idx="58">
                  <c:v>-38.9161</c:v>
                </c:pt>
                <c:pt idx="59">
                  <c:v>-38.8932</c:v>
                </c:pt>
                <c:pt idx="60">
                  <c:v>-38.869300000000003</c:v>
                </c:pt>
                <c:pt idx="61">
                  <c:v>-38.844299999999997</c:v>
                </c:pt>
                <c:pt idx="62">
                  <c:v>-38.818300000000001</c:v>
                </c:pt>
                <c:pt idx="63">
                  <c:v>-38.790999999999997</c:v>
                </c:pt>
                <c:pt idx="64">
                  <c:v>-38.762500000000003</c:v>
                </c:pt>
                <c:pt idx="65">
                  <c:v>-38.732599999999998</c:v>
                </c:pt>
                <c:pt idx="66">
                  <c:v>-38.7012</c:v>
                </c:pt>
                <c:pt idx="67">
                  <c:v>-38.668300000000002</c:v>
                </c:pt>
                <c:pt idx="68">
                  <c:v>-38.633600000000001</c:v>
                </c:pt>
                <c:pt idx="69">
                  <c:v>-38.597000000000001</c:v>
                </c:pt>
                <c:pt idx="70">
                  <c:v>-38.558500000000002</c:v>
                </c:pt>
                <c:pt idx="71">
                  <c:v>-38.517800000000001</c:v>
                </c:pt>
                <c:pt idx="72">
                  <c:v>-38.474800000000002</c:v>
                </c:pt>
                <c:pt idx="73">
                  <c:v>-38.429200000000002</c:v>
                </c:pt>
                <c:pt idx="74">
                  <c:v>-38.380800000000001</c:v>
                </c:pt>
                <c:pt idx="75">
                  <c:v>-38.329300000000003</c:v>
                </c:pt>
                <c:pt idx="76">
                  <c:v>-38.274500000000003</c:v>
                </c:pt>
                <c:pt idx="77">
                  <c:v>-38.215899999999998</c:v>
                </c:pt>
                <c:pt idx="78">
                  <c:v>-38.153300000000002</c:v>
                </c:pt>
                <c:pt idx="79">
                  <c:v>-38.086100000000002</c:v>
                </c:pt>
                <c:pt idx="80">
                  <c:v>-38.013800000000003</c:v>
                </c:pt>
                <c:pt idx="81">
                  <c:v>-37.935899999999997</c:v>
                </c:pt>
                <c:pt idx="82">
                  <c:v>-37.851599999999998</c:v>
                </c:pt>
                <c:pt idx="83">
                  <c:v>-37.760199999999998</c:v>
                </c:pt>
                <c:pt idx="84">
                  <c:v>-37.660699999999999</c:v>
                </c:pt>
                <c:pt idx="85">
                  <c:v>-37.551900000000003</c:v>
                </c:pt>
                <c:pt idx="86">
                  <c:v>-37.432600000000001</c:v>
                </c:pt>
                <c:pt idx="87">
                  <c:v>-37.301099999999998</c:v>
                </c:pt>
                <c:pt idx="88">
                  <c:v>-37.1554</c:v>
                </c:pt>
                <c:pt idx="89">
                  <c:v>-36.993099999999998</c:v>
                </c:pt>
                <c:pt idx="90">
                  <c:v>-36.811199999999999</c:v>
                </c:pt>
                <c:pt idx="91">
                  <c:v>-36.606000000000002</c:v>
                </c:pt>
                <c:pt idx="92">
                  <c:v>-36.372500000000002</c:v>
                </c:pt>
                <c:pt idx="93">
                  <c:v>-36.104700000000001</c:v>
                </c:pt>
                <c:pt idx="94">
                  <c:v>-35.7941</c:v>
                </c:pt>
                <c:pt idx="95">
                  <c:v>-35.429900000000004</c:v>
                </c:pt>
                <c:pt idx="96">
                  <c:v>-34.996699999999997</c:v>
                </c:pt>
                <c:pt idx="97">
                  <c:v>-34.472900000000003</c:v>
                </c:pt>
                <c:pt idx="98">
                  <c:v>-33.826700000000002</c:v>
                </c:pt>
                <c:pt idx="99">
                  <c:v>-33.009599999999999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207-48BC-AE1C-C065A2F6C1C3}"/>
            </c:ext>
          </c:extLst>
        </c:ser>
        <c:ser>
          <c:idx val="42"/>
          <c:order val="42"/>
          <c:tx>
            <c:strRef>
              <c:f>Sheet2!$A$45</c:f>
              <c:strCache>
                <c:ptCount val="1"/>
                <c:pt idx="0">
                  <c:v>-0.048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Sheet2!$B$45:$CW$45</c:f>
              <c:numCache>
                <c:formatCode>General</c:formatCode>
                <c:ptCount val="100"/>
                <c:pt idx="0">
                  <c:v>-80.225700000000003</c:v>
                </c:pt>
                <c:pt idx="1">
                  <c:v>-79.860600000000005</c:v>
                </c:pt>
                <c:pt idx="2">
                  <c:v>-79.500600000000006</c:v>
                </c:pt>
                <c:pt idx="3">
                  <c:v>-79.145499999999998</c:v>
                </c:pt>
                <c:pt idx="4">
                  <c:v>-78.795299999999997</c:v>
                </c:pt>
                <c:pt idx="5">
                  <c:v>-78.45</c:v>
                </c:pt>
                <c:pt idx="6">
                  <c:v>-78.1096</c:v>
                </c:pt>
                <c:pt idx="7">
                  <c:v>-77.774000000000001</c:v>
                </c:pt>
                <c:pt idx="8">
                  <c:v>-77.443100000000001</c:v>
                </c:pt>
                <c:pt idx="9">
                  <c:v>-77.116900000000001</c:v>
                </c:pt>
                <c:pt idx="10">
                  <c:v>-76.795400000000001</c:v>
                </c:pt>
                <c:pt idx="11">
                  <c:v>-76.478499999999997</c:v>
                </c:pt>
                <c:pt idx="12">
                  <c:v>-76.1661</c:v>
                </c:pt>
                <c:pt idx="13">
                  <c:v>-75.858199999999997</c:v>
                </c:pt>
                <c:pt idx="14">
                  <c:v>-75.554599999999994</c:v>
                </c:pt>
                <c:pt idx="15">
                  <c:v>-75.255499999999998</c:v>
                </c:pt>
                <c:pt idx="16">
                  <c:v>-74.960599999999999</c:v>
                </c:pt>
                <c:pt idx="17">
                  <c:v>-74.67</c:v>
                </c:pt>
                <c:pt idx="18">
                  <c:v>-74.383499999999998</c:v>
                </c:pt>
                <c:pt idx="19">
                  <c:v>-74.101100000000002</c:v>
                </c:pt>
                <c:pt idx="20">
                  <c:v>-73.822699999999998</c:v>
                </c:pt>
                <c:pt idx="21">
                  <c:v>-73.548299999999998</c:v>
                </c:pt>
                <c:pt idx="22">
                  <c:v>-73.277799999999999</c:v>
                </c:pt>
                <c:pt idx="23">
                  <c:v>-73.011099999999999</c:v>
                </c:pt>
                <c:pt idx="24">
                  <c:v>-72.748199999999997</c:v>
                </c:pt>
                <c:pt idx="25">
                  <c:v>-72.489000000000004</c:v>
                </c:pt>
                <c:pt idx="26">
                  <c:v>-72.233500000000006</c:v>
                </c:pt>
                <c:pt idx="27">
                  <c:v>-71.9816</c:v>
                </c:pt>
                <c:pt idx="28">
                  <c:v>-71.733199999999997</c:v>
                </c:pt>
                <c:pt idx="29">
                  <c:v>-71.488200000000006</c:v>
                </c:pt>
                <c:pt idx="30">
                  <c:v>-71.246700000000004</c:v>
                </c:pt>
                <c:pt idx="31">
                  <c:v>-71.008499999999998</c:v>
                </c:pt>
                <c:pt idx="32">
                  <c:v>-70.773700000000005</c:v>
                </c:pt>
                <c:pt idx="33">
                  <c:v>-70.538799999999995</c:v>
                </c:pt>
                <c:pt idx="34">
                  <c:v>-70.274299999999997</c:v>
                </c:pt>
                <c:pt idx="35">
                  <c:v>-70.011499999999998</c:v>
                </c:pt>
                <c:pt idx="36">
                  <c:v>-39.2789</c:v>
                </c:pt>
                <c:pt idx="37">
                  <c:v>-38.512799999999999</c:v>
                </c:pt>
                <c:pt idx="38">
                  <c:v>-38.3934</c:v>
                </c:pt>
                <c:pt idx="39">
                  <c:v>-38.3748</c:v>
                </c:pt>
                <c:pt idx="40">
                  <c:v>-38.355499999999999</c:v>
                </c:pt>
                <c:pt idx="41">
                  <c:v>-38.335299999999997</c:v>
                </c:pt>
                <c:pt idx="42">
                  <c:v>-38.314399999999999</c:v>
                </c:pt>
                <c:pt idx="43">
                  <c:v>-38.2926</c:v>
                </c:pt>
                <c:pt idx="44">
                  <c:v>-38.2699</c:v>
                </c:pt>
                <c:pt idx="45">
                  <c:v>-38.246299999999998</c:v>
                </c:pt>
                <c:pt idx="46">
                  <c:v>-38.221699999999998</c:v>
                </c:pt>
                <c:pt idx="47">
                  <c:v>-38.196100000000001</c:v>
                </c:pt>
                <c:pt idx="48">
                  <c:v>-38.169400000000003</c:v>
                </c:pt>
                <c:pt idx="49">
                  <c:v>-38.141500000000001</c:v>
                </c:pt>
                <c:pt idx="50">
                  <c:v>-38.112499999999997</c:v>
                </c:pt>
                <c:pt idx="51">
                  <c:v>-38.082099999999997</c:v>
                </c:pt>
                <c:pt idx="52">
                  <c:v>-38.0505</c:v>
                </c:pt>
                <c:pt idx="53">
                  <c:v>-39.011099999999999</c:v>
                </c:pt>
                <c:pt idx="54">
                  <c:v>-38.992100000000001</c:v>
                </c:pt>
                <c:pt idx="55">
                  <c:v>-38.972299999999997</c:v>
                </c:pt>
                <c:pt idx="56">
                  <c:v>-38.951700000000002</c:v>
                </c:pt>
                <c:pt idx="57">
                  <c:v>-38.930300000000003</c:v>
                </c:pt>
                <c:pt idx="58">
                  <c:v>-38.908000000000001</c:v>
                </c:pt>
                <c:pt idx="59">
                  <c:v>-38.884700000000002</c:v>
                </c:pt>
                <c:pt idx="60">
                  <c:v>-38.860500000000002</c:v>
                </c:pt>
                <c:pt idx="61">
                  <c:v>-38.835099999999997</c:v>
                </c:pt>
                <c:pt idx="62">
                  <c:v>-38.808700000000002</c:v>
                </c:pt>
                <c:pt idx="63">
                  <c:v>-38.780999999999999</c:v>
                </c:pt>
                <c:pt idx="64">
                  <c:v>-38.751899999999999</c:v>
                </c:pt>
                <c:pt idx="65">
                  <c:v>-38.721499999999999</c:v>
                </c:pt>
                <c:pt idx="66">
                  <c:v>-38.689599999999999</c:v>
                </c:pt>
                <c:pt idx="67">
                  <c:v>-38.655999999999999</c:v>
                </c:pt>
                <c:pt idx="68">
                  <c:v>-38.620699999999999</c:v>
                </c:pt>
                <c:pt idx="69">
                  <c:v>-38.583500000000001</c:v>
                </c:pt>
                <c:pt idx="70">
                  <c:v>-38.544199999999996</c:v>
                </c:pt>
                <c:pt idx="71">
                  <c:v>-38.502699999999997</c:v>
                </c:pt>
                <c:pt idx="72">
                  <c:v>-38.4587</c:v>
                </c:pt>
                <c:pt idx="73">
                  <c:v>-38.412199999999999</c:v>
                </c:pt>
                <c:pt idx="74">
                  <c:v>-38.362699999999997</c:v>
                </c:pt>
                <c:pt idx="75">
                  <c:v>-38.31</c:v>
                </c:pt>
                <c:pt idx="76">
                  <c:v>-38.253900000000002</c:v>
                </c:pt>
                <c:pt idx="77">
                  <c:v>-38.193899999999999</c:v>
                </c:pt>
                <c:pt idx="78">
                  <c:v>-38.1297</c:v>
                </c:pt>
                <c:pt idx="79">
                  <c:v>-38.060699999999997</c:v>
                </c:pt>
                <c:pt idx="80">
                  <c:v>-37.986499999999999</c:v>
                </c:pt>
                <c:pt idx="81">
                  <c:v>-37.906399999999998</c:v>
                </c:pt>
                <c:pt idx="82">
                  <c:v>-37.819600000000001</c:v>
                </c:pt>
                <c:pt idx="83">
                  <c:v>-37.7254</c:v>
                </c:pt>
                <c:pt idx="84">
                  <c:v>-37.622700000000002</c:v>
                </c:pt>
                <c:pt idx="85">
                  <c:v>-37.510300000000001</c:v>
                </c:pt>
                <c:pt idx="86">
                  <c:v>-37.386800000000001</c:v>
                </c:pt>
                <c:pt idx="87">
                  <c:v>-37.250399999999999</c:v>
                </c:pt>
                <c:pt idx="88">
                  <c:v>-37.098999999999997</c:v>
                </c:pt>
                <c:pt idx="89">
                  <c:v>-36.930100000000003</c:v>
                </c:pt>
                <c:pt idx="90">
                  <c:v>-36.740200000000002</c:v>
                </c:pt>
                <c:pt idx="91">
                  <c:v>-36.525399999999998</c:v>
                </c:pt>
                <c:pt idx="92">
                  <c:v>-36.2804</c:v>
                </c:pt>
                <c:pt idx="93">
                  <c:v>-35.998199999999997</c:v>
                </c:pt>
                <c:pt idx="94">
                  <c:v>-35.669699999999999</c:v>
                </c:pt>
                <c:pt idx="95">
                  <c:v>-35.282600000000002</c:v>
                </c:pt>
                <c:pt idx="96">
                  <c:v>-34.819600000000001</c:v>
                </c:pt>
                <c:pt idx="97">
                  <c:v>-34.256</c:v>
                </c:pt>
                <c:pt idx="98">
                  <c:v>-33.554900000000004</c:v>
                </c:pt>
                <c:pt idx="99">
                  <c:v>-32.658999999999999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207-48BC-AE1C-C065A2F6C1C3}"/>
            </c:ext>
          </c:extLst>
        </c:ser>
        <c:ser>
          <c:idx val="43"/>
          <c:order val="43"/>
          <c:tx>
            <c:strRef>
              <c:f>Sheet2!$A$46</c:f>
              <c:strCache>
                <c:ptCount val="1"/>
                <c:pt idx="0">
                  <c:v>-0.042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Sheet2!$B$46:$CW$46</c:f>
              <c:numCache>
                <c:formatCode>General</c:formatCode>
                <c:ptCount val="100"/>
                <c:pt idx="0">
                  <c:v>-80.098100000000002</c:v>
                </c:pt>
                <c:pt idx="1">
                  <c:v>-79.734700000000004</c:v>
                </c:pt>
                <c:pt idx="2">
                  <c:v>-79.376300000000001</c:v>
                </c:pt>
                <c:pt idx="3">
                  <c:v>-79.022800000000004</c:v>
                </c:pt>
                <c:pt idx="4">
                  <c:v>-78.674199999999999</c:v>
                </c:pt>
                <c:pt idx="5">
                  <c:v>-78.330600000000004</c:v>
                </c:pt>
                <c:pt idx="6">
                  <c:v>-77.991699999999994</c:v>
                </c:pt>
                <c:pt idx="7">
                  <c:v>-77.657700000000006</c:v>
                </c:pt>
                <c:pt idx="8">
                  <c:v>-77.328400000000002</c:v>
                </c:pt>
                <c:pt idx="9">
                  <c:v>-77.003799999999998</c:v>
                </c:pt>
                <c:pt idx="10">
                  <c:v>-76.683800000000005</c:v>
                </c:pt>
                <c:pt idx="11">
                  <c:v>-76.368399999999994</c:v>
                </c:pt>
                <c:pt idx="12">
                  <c:v>-76.057500000000005</c:v>
                </c:pt>
                <c:pt idx="13">
                  <c:v>-75.751099999999994</c:v>
                </c:pt>
                <c:pt idx="14">
                  <c:v>-75.448999999999998</c:v>
                </c:pt>
                <c:pt idx="15">
                  <c:v>-75.151300000000006</c:v>
                </c:pt>
                <c:pt idx="16">
                  <c:v>-74.857900000000001</c:v>
                </c:pt>
                <c:pt idx="17">
                  <c:v>-74.568600000000004</c:v>
                </c:pt>
                <c:pt idx="18">
                  <c:v>-74.283500000000004</c:v>
                </c:pt>
                <c:pt idx="19">
                  <c:v>-74.002499999999998</c:v>
                </c:pt>
                <c:pt idx="20">
                  <c:v>-73.725499999999997</c:v>
                </c:pt>
                <c:pt idx="21">
                  <c:v>-73.452399999999997</c:v>
                </c:pt>
                <c:pt idx="22">
                  <c:v>-73.183199999999999</c:v>
                </c:pt>
                <c:pt idx="23">
                  <c:v>-72.917900000000003</c:v>
                </c:pt>
                <c:pt idx="24">
                  <c:v>-72.656199999999998</c:v>
                </c:pt>
                <c:pt idx="25">
                  <c:v>-72.398300000000006</c:v>
                </c:pt>
                <c:pt idx="26">
                  <c:v>-72.144000000000005</c:v>
                </c:pt>
                <c:pt idx="27">
                  <c:v>-71.893299999999996</c:v>
                </c:pt>
                <c:pt idx="28">
                  <c:v>-71.646100000000004</c:v>
                </c:pt>
                <c:pt idx="29">
                  <c:v>-71.402299999999997</c:v>
                </c:pt>
                <c:pt idx="30">
                  <c:v>-71.161900000000003</c:v>
                </c:pt>
                <c:pt idx="31">
                  <c:v>-70.924899999999994</c:v>
                </c:pt>
                <c:pt idx="32">
                  <c:v>-70.691100000000006</c:v>
                </c:pt>
                <c:pt idx="33">
                  <c:v>-70.444800000000001</c:v>
                </c:pt>
                <c:pt idx="34">
                  <c:v>-70.180800000000005</c:v>
                </c:pt>
                <c:pt idx="35">
                  <c:v>-39.766500000000001</c:v>
                </c:pt>
                <c:pt idx="36">
                  <c:v>-39.008200000000002</c:v>
                </c:pt>
                <c:pt idx="37">
                  <c:v>-38.405099999999997</c:v>
                </c:pt>
                <c:pt idx="38">
                  <c:v>-38.386899999999997</c:v>
                </c:pt>
                <c:pt idx="39">
                  <c:v>-38.368000000000002</c:v>
                </c:pt>
                <c:pt idx="40">
                  <c:v>-38.348399999999998</c:v>
                </c:pt>
                <c:pt idx="41">
                  <c:v>-38.328000000000003</c:v>
                </c:pt>
                <c:pt idx="42">
                  <c:v>-38.306699999999999</c:v>
                </c:pt>
                <c:pt idx="43">
                  <c:v>-38.284599999999998</c:v>
                </c:pt>
                <c:pt idx="44">
                  <c:v>-38.261600000000001</c:v>
                </c:pt>
                <c:pt idx="45">
                  <c:v>-38.237699999999997</c:v>
                </c:pt>
                <c:pt idx="46">
                  <c:v>-38.212699999999998</c:v>
                </c:pt>
                <c:pt idx="47">
                  <c:v>-38.186700000000002</c:v>
                </c:pt>
                <c:pt idx="48">
                  <c:v>-38.159599999999998</c:v>
                </c:pt>
                <c:pt idx="49">
                  <c:v>-38.131300000000003</c:v>
                </c:pt>
                <c:pt idx="50">
                  <c:v>-38.101799999999997</c:v>
                </c:pt>
                <c:pt idx="51">
                  <c:v>-38.070999999999998</c:v>
                </c:pt>
                <c:pt idx="52">
                  <c:v>-38.038800000000002</c:v>
                </c:pt>
                <c:pt idx="53">
                  <c:v>-39.004399999999997</c:v>
                </c:pt>
                <c:pt idx="54">
                  <c:v>-38.985100000000003</c:v>
                </c:pt>
                <c:pt idx="55">
                  <c:v>-38.965000000000003</c:v>
                </c:pt>
                <c:pt idx="56">
                  <c:v>-38.944099999999999</c:v>
                </c:pt>
                <c:pt idx="57">
                  <c:v>-38.922400000000003</c:v>
                </c:pt>
                <c:pt idx="58">
                  <c:v>-38.899799999999999</c:v>
                </c:pt>
                <c:pt idx="59">
                  <c:v>-38.876199999999997</c:v>
                </c:pt>
                <c:pt idx="60">
                  <c:v>-38.851500000000001</c:v>
                </c:pt>
                <c:pt idx="61">
                  <c:v>-38.825800000000001</c:v>
                </c:pt>
                <c:pt idx="62">
                  <c:v>-38.798900000000003</c:v>
                </c:pt>
                <c:pt idx="63">
                  <c:v>-38.770699999999998</c:v>
                </c:pt>
                <c:pt idx="64">
                  <c:v>-38.741199999999999</c:v>
                </c:pt>
                <c:pt idx="65">
                  <c:v>-38.710299999999997</c:v>
                </c:pt>
                <c:pt idx="66">
                  <c:v>-38.677700000000002</c:v>
                </c:pt>
                <c:pt idx="67">
                  <c:v>-38.643599999999999</c:v>
                </c:pt>
                <c:pt idx="68">
                  <c:v>-38.607599999999998</c:v>
                </c:pt>
                <c:pt idx="69">
                  <c:v>-38.569600000000001</c:v>
                </c:pt>
                <c:pt idx="70">
                  <c:v>-38.529600000000002</c:v>
                </c:pt>
                <c:pt idx="71">
                  <c:v>-38.487200000000001</c:v>
                </c:pt>
                <c:pt idx="72">
                  <c:v>-38.442300000000003</c:v>
                </c:pt>
                <c:pt idx="73">
                  <c:v>-38.3947</c:v>
                </c:pt>
                <c:pt idx="74">
                  <c:v>-38.344200000000001</c:v>
                </c:pt>
                <c:pt idx="75">
                  <c:v>-38.290300000000002</c:v>
                </c:pt>
                <c:pt idx="76">
                  <c:v>-38.232799999999997</c:v>
                </c:pt>
                <c:pt idx="77">
                  <c:v>-38.171300000000002</c:v>
                </c:pt>
                <c:pt idx="78">
                  <c:v>-38.105499999999999</c:v>
                </c:pt>
                <c:pt idx="79">
                  <c:v>-38.034700000000001</c:v>
                </c:pt>
                <c:pt idx="80">
                  <c:v>-37.958399999999997</c:v>
                </c:pt>
                <c:pt idx="81">
                  <c:v>-37.875999999999998</c:v>
                </c:pt>
                <c:pt idx="82">
                  <c:v>-37.7866</c:v>
                </c:pt>
                <c:pt idx="83">
                  <c:v>-37.689500000000002</c:v>
                </c:pt>
                <c:pt idx="84">
                  <c:v>-37.583500000000001</c:v>
                </c:pt>
                <c:pt idx="85">
                  <c:v>-37.467199999999998</c:v>
                </c:pt>
                <c:pt idx="86">
                  <c:v>-37.339300000000001</c:v>
                </c:pt>
                <c:pt idx="87">
                  <c:v>-37.197800000000001</c:v>
                </c:pt>
                <c:pt idx="88">
                  <c:v>-37.040399999999998</c:v>
                </c:pt>
                <c:pt idx="89">
                  <c:v>-36.8643</c:v>
                </c:pt>
                <c:pt idx="90">
                  <c:v>-36.665999999999997</c:v>
                </c:pt>
                <c:pt idx="91">
                  <c:v>-36.440899999999999</c:v>
                </c:pt>
                <c:pt idx="92">
                  <c:v>-36.183399999999999</c:v>
                </c:pt>
                <c:pt idx="93">
                  <c:v>-35.8857</c:v>
                </c:pt>
                <c:pt idx="94">
                  <c:v>-35.537700000000001</c:v>
                </c:pt>
                <c:pt idx="95">
                  <c:v>-35.125500000000002</c:v>
                </c:pt>
                <c:pt idx="96">
                  <c:v>-34.6295</c:v>
                </c:pt>
                <c:pt idx="97">
                  <c:v>-34.021299999999997</c:v>
                </c:pt>
                <c:pt idx="98">
                  <c:v>-33.258000000000003</c:v>
                </c:pt>
                <c:pt idx="99">
                  <c:v>-32.2714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207-48BC-AE1C-C065A2F6C1C3}"/>
            </c:ext>
          </c:extLst>
        </c:ser>
        <c:ser>
          <c:idx val="44"/>
          <c:order val="44"/>
          <c:tx>
            <c:strRef>
              <c:f>Sheet2!$A$47</c:f>
              <c:strCache>
                <c:ptCount val="1"/>
                <c:pt idx="0">
                  <c:v>-0.036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Sheet2!$B$47:$CW$47</c:f>
              <c:numCache>
                <c:formatCode>General</c:formatCode>
                <c:ptCount val="100"/>
                <c:pt idx="0">
                  <c:v>-79.971100000000007</c:v>
                </c:pt>
                <c:pt idx="1">
                  <c:v>-79.609300000000005</c:v>
                </c:pt>
                <c:pt idx="2">
                  <c:v>-79.252499999999998</c:v>
                </c:pt>
                <c:pt idx="3">
                  <c:v>-78.900700000000001</c:v>
                </c:pt>
                <c:pt idx="4">
                  <c:v>-78.553700000000006</c:v>
                </c:pt>
                <c:pt idx="5">
                  <c:v>-78.211699999999993</c:v>
                </c:pt>
                <c:pt idx="6">
                  <c:v>-77.874399999999994</c:v>
                </c:pt>
                <c:pt idx="7">
                  <c:v>-77.542000000000002</c:v>
                </c:pt>
                <c:pt idx="8">
                  <c:v>-77.214299999999994</c:v>
                </c:pt>
                <c:pt idx="9">
                  <c:v>-76.891199999999998</c:v>
                </c:pt>
                <c:pt idx="10">
                  <c:v>-76.572800000000001</c:v>
                </c:pt>
                <c:pt idx="11">
                  <c:v>-76.258899999999997</c:v>
                </c:pt>
                <c:pt idx="12">
                  <c:v>-75.9495</c:v>
                </c:pt>
                <c:pt idx="13">
                  <c:v>-75.644499999999994</c:v>
                </c:pt>
                <c:pt idx="14">
                  <c:v>-75.343999999999994</c:v>
                </c:pt>
                <c:pt idx="15">
                  <c:v>-75.047700000000006</c:v>
                </c:pt>
                <c:pt idx="16">
                  <c:v>-74.755700000000004</c:v>
                </c:pt>
                <c:pt idx="17">
                  <c:v>-74.467799999999997</c:v>
                </c:pt>
                <c:pt idx="18">
                  <c:v>-74.184100000000001</c:v>
                </c:pt>
                <c:pt idx="19">
                  <c:v>-73.904499999999999</c:v>
                </c:pt>
                <c:pt idx="20">
                  <c:v>-73.628799999999998</c:v>
                </c:pt>
                <c:pt idx="21">
                  <c:v>-73.356999999999999</c:v>
                </c:pt>
                <c:pt idx="22">
                  <c:v>-73.089100000000002</c:v>
                </c:pt>
                <c:pt idx="23">
                  <c:v>-72.825100000000006</c:v>
                </c:pt>
                <c:pt idx="24">
                  <c:v>-72.564700000000002</c:v>
                </c:pt>
                <c:pt idx="25">
                  <c:v>-72.308000000000007</c:v>
                </c:pt>
                <c:pt idx="26">
                  <c:v>-72.055000000000007</c:v>
                </c:pt>
                <c:pt idx="27">
                  <c:v>-71.805499999999995</c:v>
                </c:pt>
                <c:pt idx="28">
                  <c:v>-71.559399999999997</c:v>
                </c:pt>
                <c:pt idx="29">
                  <c:v>-71.316800000000001</c:v>
                </c:pt>
                <c:pt idx="30">
                  <c:v>-71.077600000000004</c:v>
                </c:pt>
                <c:pt idx="31">
                  <c:v>-70.841700000000003</c:v>
                </c:pt>
                <c:pt idx="32">
                  <c:v>-70.608999999999995</c:v>
                </c:pt>
                <c:pt idx="33">
                  <c:v>-70.350999999999999</c:v>
                </c:pt>
                <c:pt idx="34">
                  <c:v>-70.087599999999995</c:v>
                </c:pt>
                <c:pt idx="35">
                  <c:v>-39.498699999999999</c:v>
                </c:pt>
                <c:pt idx="36">
                  <c:v>-38.735900000000001</c:v>
                </c:pt>
                <c:pt idx="37">
                  <c:v>-38.398699999999998</c:v>
                </c:pt>
                <c:pt idx="38">
                  <c:v>-38.380299999999998</c:v>
                </c:pt>
                <c:pt idx="39">
                  <c:v>-38.361199999999997</c:v>
                </c:pt>
                <c:pt idx="40">
                  <c:v>-38.341299999999997</c:v>
                </c:pt>
                <c:pt idx="41">
                  <c:v>-38.320500000000003</c:v>
                </c:pt>
                <c:pt idx="42">
                  <c:v>-38.298999999999999</c:v>
                </c:pt>
                <c:pt idx="43">
                  <c:v>-38.276600000000002</c:v>
                </c:pt>
                <c:pt idx="44">
                  <c:v>-38.2532</c:v>
                </c:pt>
                <c:pt idx="45">
                  <c:v>-38.228900000000003</c:v>
                </c:pt>
                <c:pt idx="46">
                  <c:v>-38.203600000000002</c:v>
                </c:pt>
                <c:pt idx="47">
                  <c:v>-38.177199999999999</c:v>
                </c:pt>
                <c:pt idx="48">
                  <c:v>-38.1496</c:v>
                </c:pt>
                <c:pt idx="49">
                  <c:v>-38.120899999999999</c:v>
                </c:pt>
                <c:pt idx="50">
                  <c:v>-38.091000000000001</c:v>
                </c:pt>
                <c:pt idx="51">
                  <c:v>-38.059699999999999</c:v>
                </c:pt>
                <c:pt idx="52">
                  <c:v>-38.026899999999998</c:v>
                </c:pt>
                <c:pt idx="53">
                  <c:v>-38.997599999999998</c:v>
                </c:pt>
                <c:pt idx="54">
                  <c:v>-38.978000000000002</c:v>
                </c:pt>
                <c:pt idx="55">
                  <c:v>-38.957599999999999</c:v>
                </c:pt>
                <c:pt idx="56">
                  <c:v>-38.936500000000002</c:v>
                </c:pt>
                <c:pt idx="57">
                  <c:v>-38.914400000000001</c:v>
                </c:pt>
                <c:pt idx="58">
                  <c:v>-38.891399999999997</c:v>
                </c:pt>
                <c:pt idx="59">
                  <c:v>-38.8675</c:v>
                </c:pt>
                <c:pt idx="60">
                  <c:v>-38.842399999999998</c:v>
                </c:pt>
                <c:pt idx="61">
                  <c:v>-38.816299999999998</c:v>
                </c:pt>
                <c:pt idx="62">
                  <c:v>-38.789000000000001</c:v>
                </c:pt>
                <c:pt idx="63">
                  <c:v>-38.760300000000001</c:v>
                </c:pt>
                <c:pt idx="64">
                  <c:v>-38.7303</c:v>
                </c:pt>
                <c:pt idx="65">
                  <c:v>-38.698799999999999</c:v>
                </c:pt>
                <c:pt idx="66">
                  <c:v>-38.665700000000001</c:v>
                </c:pt>
                <c:pt idx="67">
                  <c:v>-38.630899999999997</c:v>
                </c:pt>
                <c:pt idx="68">
                  <c:v>-38.594200000000001</c:v>
                </c:pt>
                <c:pt idx="69">
                  <c:v>-38.555500000000002</c:v>
                </c:pt>
                <c:pt idx="70">
                  <c:v>-38.514600000000002</c:v>
                </c:pt>
                <c:pt idx="71">
                  <c:v>-38.471400000000003</c:v>
                </c:pt>
                <c:pt idx="72">
                  <c:v>-38.425600000000003</c:v>
                </c:pt>
                <c:pt idx="73">
                  <c:v>-38.376899999999999</c:v>
                </c:pt>
                <c:pt idx="74">
                  <c:v>-38.325200000000002</c:v>
                </c:pt>
                <c:pt idx="75">
                  <c:v>-38.270099999999999</c:v>
                </c:pt>
                <c:pt idx="76">
                  <c:v>-38.211199999999998</c:v>
                </c:pt>
                <c:pt idx="77">
                  <c:v>-38.148200000000003</c:v>
                </c:pt>
                <c:pt idx="78">
                  <c:v>-38.080599999999997</c:v>
                </c:pt>
                <c:pt idx="79">
                  <c:v>-38.007899999999999</c:v>
                </c:pt>
                <c:pt idx="80">
                  <c:v>-37.929499999999997</c:v>
                </c:pt>
                <c:pt idx="81">
                  <c:v>-37.844700000000003</c:v>
                </c:pt>
                <c:pt idx="82">
                  <c:v>-37.752699999999997</c:v>
                </c:pt>
                <c:pt idx="83">
                  <c:v>-37.6524</c:v>
                </c:pt>
                <c:pt idx="84">
                  <c:v>-37.542900000000003</c:v>
                </c:pt>
                <c:pt idx="85">
                  <c:v>-37.422600000000003</c:v>
                </c:pt>
                <c:pt idx="86">
                  <c:v>-37.29</c:v>
                </c:pt>
                <c:pt idx="87">
                  <c:v>-37.143099999999997</c:v>
                </c:pt>
                <c:pt idx="88">
                  <c:v>-36.979300000000002</c:v>
                </c:pt>
                <c:pt idx="89">
                  <c:v>-36.7956</c:v>
                </c:pt>
                <c:pt idx="90">
                  <c:v>-36.588299999999997</c:v>
                </c:pt>
                <c:pt idx="91">
                  <c:v>-36.352200000000003</c:v>
                </c:pt>
                <c:pt idx="92">
                  <c:v>-36.081200000000003</c:v>
                </c:pt>
                <c:pt idx="93">
                  <c:v>-35.7667</c:v>
                </c:pt>
                <c:pt idx="94">
                  <c:v>-35.397399999999998</c:v>
                </c:pt>
                <c:pt idx="95">
                  <c:v>-34.957599999999999</c:v>
                </c:pt>
                <c:pt idx="96">
                  <c:v>-34.424999999999997</c:v>
                </c:pt>
                <c:pt idx="97">
                  <c:v>-33.7667</c:v>
                </c:pt>
                <c:pt idx="98">
                  <c:v>-32.932400000000001</c:v>
                </c:pt>
                <c:pt idx="99">
                  <c:v>-31.840499999999999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207-48BC-AE1C-C065A2F6C1C3}"/>
            </c:ext>
          </c:extLst>
        </c:ser>
        <c:ser>
          <c:idx val="45"/>
          <c:order val="45"/>
          <c:tx>
            <c:strRef>
              <c:f>Sheet2!$A$48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Sheet2!$B$48:$CW$48</c:f>
              <c:numCache>
                <c:formatCode>General</c:formatCode>
                <c:ptCount val="100"/>
                <c:pt idx="0">
                  <c:v>-79.844700000000003</c:v>
                </c:pt>
                <c:pt idx="1">
                  <c:v>-79.484499999999997</c:v>
                </c:pt>
                <c:pt idx="2">
                  <c:v>-79.129300000000001</c:v>
                </c:pt>
                <c:pt idx="3">
                  <c:v>-78.7791</c:v>
                </c:pt>
                <c:pt idx="4">
                  <c:v>-78.433800000000005</c:v>
                </c:pt>
                <c:pt idx="5">
                  <c:v>-78.093299999999999</c:v>
                </c:pt>
                <c:pt idx="6">
                  <c:v>-77.7577</c:v>
                </c:pt>
                <c:pt idx="7">
                  <c:v>-77.4268</c:v>
                </c:pt>
                <c:pt idx="8">
                  <c:v>-77.1006</c:v>
                </c:pt>
                <c:pt idx="9">
                  <c:v>-76.7791</c:v>
                </c:pt>
                <c:pt idx="10">
                  <c:v>-76.462199999999996</c:v>
                </c:pt>
                <c:pt idx="11">
                  <c:v>-76.149900000000002</c:v>
                </c:pt>
                <c:pt idx="12">
                  <c:v>-75.841999999999999</c:v>
                </c:pt>
                <c:pt idx="13">
                  <c:v>-75.538499999999999</c:v>
                </c:pt>
                <c:pt idx="14">
                  <c:v>-75.239400000000003</c:v>
                </c:pt>
                <c:pt idx="15">
                  <c:v>-74.944500000000005</c:v>
                </c:pt>
                <c:pt idx="16">
                  <c:v>-74.653899999999993</c:v>
                </c:pt>
                <c:pt idx="17">
                  <c:v>-74.367500000000007</c:v>
                </c:pt>
                <c:pt idx="18">
                  <c:v>-74.0852</c:v>
                </c:pt>
                <c:pt idx="19">
                  <c:v>-73.806899999999999</c:v>
                </c:pt>
                <c:pt idx="20">
                  <c:v>-73.532499999999999</c:v>
                </c:pt>
                <c:pt idx="21">
                  <c:v>-73.262100000000004</c:v>
                </c:pt>
                <c:pt idx="22">
                  <c:v>-72.995500000000007</c:v>
                </c:pt>
                <c:pt idx="23">
                  <c:v>-72.732699999999994</c:v>
                </c:pt>
                <c:pt idx="24">
                  <c:v>-72.473600000000005</c:v>
                </c:pt>
                <c:pt idx="25">
                  <c:v>-72.218199999999996</c:v>
                </c:pt>
                <c:pt idx="26">
                  <c:v>-71.966300000000004</c:v>
                </c:pt>
                <c:pt idx="27">
                  <c:v>-71.718000000000004</c:v>
                </c:pt>
                <c:pt idx="28">
                  <c:v>-71.473200000000006</c:v>
                </c:pt>
                <c:pt idx="29">
                  <c:v>-71.231700000000004</c:v>
                </c:pt>
                <c:pt idx="30">
                  <c:v>-70.993700000000004</c:v>
                </c:pt>
                <c:pt idx="31">
                  <c:v>-70.758799999999994</c:v>
                </c:pt>
                <c:pt idx="32">
                  <c:v>-70.521900000000002</c:v>
                </c:pt>
                <c:pt idx="33">
                  <c:v>-70.257300000000001</c:v>
                </c:pt>
                <c:pt idx="34">
                  <c:v>-70</c:v>
                </c:pt>
                <c:pt idx="35">
                  <c:v>-39.229199999999999</c:v>
                </c:pt>
                <c:pt idx="36">
                  <c:v>-38.4619</c:v>
                </c:pt>
                <c:pt idx="37">
                  <c:v>-38.392299999999999</c:v>
                </c:pt>
                <c:pt idx="38">
                  <c:v>-38.373600000000003</c:v>
                </c:pt>
                <c:pt idx="39">
                  <c:v>-38.354199999999999</c:v>
                </c:pt>
                <c:pt idx="40">
                  <c:v>-38.334000000000003</c:v>
                </c:pt>
                <c:pt idx="41">
                  <c:v>-38.313000000000002</c:v>
                </c:pt>
                <c:pt idx="42">
                  <c:v>-38.2911</c:v>
                </c:pt>
                <c:pt idx="43">
                  <c:v>-38.2684</c:v>
                </c:pt>
                <c:pt idx="44">
                  <c:v>-38.244700000000002</c:v>
                </c:pt>
                <c:pt idx="45">
                  <c:v>-38.22</c:v>
                </c:pt>
                <c:pt idx="46">
                  <c:v>-38.194299999999998</c:v>
                </c:pt>
                <c:pt idx="47">
                  <c:v>-38.167499999999997</c:v>
                </c:pt>
                <c:pt idx="48">
                  <c:v>-38.139499999999998</c:v>
                </c:pt>
                <c:pt idx="49">
                  <c:v>-38.110399999999998</c:v>
                </c:pt>
                <c:pt idx="50">
                  <c:v>-38.079900000000002</c:v>
                </c:pt>
                <c:pt idx="51">
                  <c:v>-38.048099999999998</c:v>
                </c:pt>
                <c:pt idx="52">
                  <c:v>-39.009799999999998</c:v>
                </c:pt>
                <c:pt idx="53">
                  <c:v>-38.990699999999997</c:v>
                </c:pt>
                <c:pt idx="54">
                  <c:v>-38.970799999999997</c:v>
                </c:pt>
                <c:pt idx="55">
                  <c:v>-38.950200000000002</c:v>
                </c:pt>
                <c:pt idx="56">
                  <c:v>-38.928699999999999</c:v>
                </c:pt>
                <c:pt idx="57">
                  <c:v>-38.906300000000002</c:v>
                </c:pt>
                <c:pt idx="58">
                  <c:v>-38.883000000000003</c:v>
                </c:pt>
                <c:pt idx="59">
                  <c:v>-38.858600000000003</c:v>
                </c:pt>
                <c:pt idx="60">
                  <c:v>-38.833199999999998</c:v>
                </c:pt>
                <c:pt idx="61">
                  <c:v>-38.806699999999999</c:v>
                </c:pt>
                <c:pt idx="62">
                  <c:v>-38.778799999999997</c:v>
                </c:pt>
                <c:pt idx="63">
                  <c:v>-38.749699999999997</c:v>
                </c:pt>
                <c:pt idx="64">
                  <c:v>-38.719200000000001</c:v>
                </c:pt>
                <c:pt idx="65">
                  <c:v>-38.687100000000001</c:v>
                </c:pt>
                <c:pt idx="66">
                  <c:v>-38.653399999999998</c:v>
                </c:pt>
                <c:pt idx="67">
                  <c:v>-38.617899999999999</c:v>
                </c:pt>
                <c:pt idx="68">
                  <c:v>-38.580599999999997</c:v>
                </c:pt>
                <c:pt idx="69">
                  <c:v>-38.5411</c:v>
                </c:pt>
                <c:pt idx="70">
                  <c:v>-38.499400000000001</c:v>
                </c:pt>
                <c:pt idx="71">
                  <c:v>-38.455300000000001</c:v>
                </c:pt>
                <c:pt idx="72">
                  <c:v>-38.408499999999997</c:v>
                </c:pt>
                <c:pt idx="73">
                  <c:v>-38.358699999999999</c:v>
                </c:pt>
                <c:pt idx="74">
                  <c:v>-38.305799999999998</c:v>
                </c:pt>
                <c:pt idx="75">
                  <c:v>-38.249400000000001</c:v>
                </c:pt>
                <c:pt idx="76">
                  <c:v>-38.189100000000003</c:v>
                </c:pt>
                <c:pt idx="77">
                  <c:v>-38.124499999999998</c:v>
                </c:pt>
                <c:pt idx="78">
                  <c:v>-38.055100000000003</c:v>
                </c:pt>
                <c:pt idx="79">
                  <c:v>-37.980400000000003</c:v>
                </c:pt>
                <c:pt idx="80">
                  <c:v>-37.899799999999999</c:v>
                </c:pt>
                <c:pt idx="81">
                  <c:v>-37.8125</c:v>
                </c:pt>
                <c:pt idx="82">
                  <c:v>-37.717599999999997</c:v>
                </c:pt>
                <c:pt idx="83">
                  <c:v>-37.614199999999997</c:v>
                </c:pt>
                <c:pt idx="84">
                  <c:v>-37.500900000000001</c:v>
                </c:pt>
                <c:pt idx="85">
                  <c:v>-37.376399999999997</c:v>
                </c:pt>
                <c:pt idx="86">
                  <c:v>-37.238900000000001</c:v>
                </c:pt>
                <c:pt idx="87">
                  <c:v>-37.086199999999998</c:v>
                </c:pt>
                <c:pt idx="88">
                  <c:v>-36.915599999999998</c:v>
                </c:pt>
                <c:pt idx="89">
                  <c:v>-36.7239</c:v>
                </c:pt>
                <c:pt idx="90">
                  <c:v>-36.506799999999998</c:v>
                </c:pt>
                <c:pt idx="91">
                  <c:v>-36.259</c:v>
                </c:pt>
                <c:pt idx="92">
                  <c:v>-35.973399999999998</c:v>
                </c:pt>
                <c:pt idx="93">
                  <c:v>-35.640599999999999</c:v>
                </c:pt>
                <c:pt idx="94">
                  <c:v>-35.247900000000001</c:v>
                </c:pt>
                <c:pt idx="95">
                  <c:v>-34.777700000000003</c:v>
                </c:pt>
                <c:pt idx="96">
                  <c:v>-34.2042</c:v>
                </c:pt>
                <c:pt idx="97">
                  <c:v>-33.4895</c:v>
                </c:pt>
                <c:pt idx="98">
                  <c:v>-32.573799999999999</c:v>
                </c:pt>
                <c:pt idx="99">
                  <c:v>-31.358799999999999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207-48BC-AE1C-C065A2F6C1C3}"/>
            </c:ext>
          </c:extLst>
        </c:ser>
        <c:ser>
          <c:idx val="46"/>
          <c:order val="46"/>
          <c:tx>
            <c:strRef>
              <c:f>Sheet2!$A$49</c:f>
              <c:strCache>
                <c:ptCount val="1"/>
                <c:pt idx="0">
                  <c:v>-0.024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Sheet2!$B$49:$CW$49</c:f>
              <c:numCache>
                <c:formatCode>General</c:formatCode>
                <c:ptCount val="100"/>
                <c:pt idx="0">
                  <c:v>-79.718800000000002</c:v>
                </c:pt>
                <c:pt idx="1">
                  <c:v>-79.360200000000006</c:v>
                </c:pt>
                <c:pt idx="2">
                  <c:v>-79.006699999999995</c:v>
                </c:pt>
                <c:pt idx="3">
                  <c:v>-78.658100000000005</c:v>
                </c:pt>
                <c:pt idx="4">
                  <c:v>-78.314400000000006</c:v>
                </c:pt>
                <c:pt idx="5">
                  <c:v>-77.975499999999997</c:v>
                </c:pt>
                <c:pt idx="6">
                  <c:v>-77.641499999999994</c:v>
                </c:pt>
                <c:pt idx="7">
                  <c:v>-77.312200000000004</c:v>
                </c:pt>
                <c:pt idx="8">
                  <c:v>-76.9876</c:v>
                </c:pt>
                <c:pt idx="9">
                  <c:v>-76.667599999999993</c:v>
                </c:pt>
                <c:pt idx="10">
                  <c:v>-76.352199999999996</c:v>
                </c:pt>
                <c:pt idx="11">
                  <c:v>-76.041399999999996</c:v>
                </c:pt>
                <c:pt idx="12">
                  <c:v>-75.734999999999999</c:v>
                </c:pt>
                <c:pt idx="13">
                  <c:v>-75.433000000000007</c:v>
                </c:pt>
                <c:pt idx="14">
                  <c:v>-75.135300000000001</c:v>
                </c:pt>
                <c:pt idx="15">
                  <c:v>-74.841899999999995</c:v>
                </c:pt>
                <c:pt idx="16">
                  <c:v>-74.552700000000002</c:v>
                </c:pt>
                <c:pt idx="17">
                  <c:v>-74.267700000000005</c:v>
                </c:pt>
                <c:pt idx="18">
                  <c:v>-73.986699999999999</c:v>
                </c:pt>
                <c:pt idx="19">
                  <c:v>-73.709800000000001</c:v>
                </c:pt>
                <c:pt idx="20">
                  <c:v>-73.436800000000005</c:v>
                </c:pt>
                <c:pt idx="21">
                  <c:v>-73.167599999999993</c:v>
                </c:pt>
                <c:pt idx="22">
                  <c:v>-72.902299999999997</c:v>
                </c:pt>
                <c:pt idx="23">
                  <c:v>-72.640799999999999</c:v>
                </c:pt>
                <c:pt idx="24">
                  <c:v>-72.382999999999996</c:v>
                </c:pt>
                <c:pt idx="25">
                  <c:v>-72.128799999999998</c:v>
                </c:pt>
                <c:pt idx="26">
                  <c:v>-71.878100000000003</c:v>
                </c:pt>
                <c:pt idx="27">
                  <c:v>-71.631</c:v>
                </c:pt>
                <c:pt idx="28">
                  <c:v>-71.387299999999996</c:v>
                </c:pt>
                <c:pt idx="29">
                  <c:v>-71.147000000000006</c:v>
                </c:pt>
                <c:pt idx="30">
                  <c:v>-70.9101</c:v>
                </c:pt>
                <c:pt idx="31">
                  <c:v>-70.676400000000001</c:v>
                </c:pt>
                <c:pt idx="32">
                  <c:v>-70.427899999999994</c:v>
                </c:pt>
                <c:pt idx="33">
                  <c:v>-70.163899999999998</c:v>
                </c:pt>
                <c:pt idx="34">
                  <c:v>-39.717700000000001</c:v>
                </c:pt>
                <c:pt idx="35">
                  <c:v>-38.958199999999998</c:v>
                </c:pt>
                <c:pt idx="36">
                  <c:v>-38.404000000000003</c:v>
                </c:pt>
                <c:pt idx="37">
                  <c:v>-38.385800000000003</c:v>
                </c:pt>
                <c:pt idx="38">
                  <c:v>-38.366799999999998</c:v>
                </c:pt>
                <c:pt idx="39">
                  <c:v>-38.347099999999998</c:v>
                </c:pt>
                <c:pt idx="40">
                  <c:v>-38.326599999999999</c:v>
                </c:pt>
                <c:pt idx="41">
                  <c:v>-38.305300000000003</c:v>
                </c:pt>
                <c:pt idx="42">
                  <c:v>-38.283099999999997</c:v>
                </c:pt>
                <c:pt idx="43">
                  <c:v>-38.26</c:v>
                </c:pt>
                <c:pt idx="44">
                  <c:v>-38.235999999999997</c:v>
                </c:pt>
                <c:pt idx="45">
                  <c:v>-38.210999999999999</c:v>
                </c:pt>
                <c:pt idx="46">
                  <c:v>-38.184899999999999</c:v>
                </c:pt>
                <c:pt idx="47">
                  <c:v>-38.157699999999998</c:v>
                </c:pt>
                <c:pt idx="48">
                  <c:v>-38.129300000000001</c:v>
                </c:pt>
                <c:pt idx="49">
                  <c:v>-38.099699999999999</c:v>
                </c:pt>
                <c:pt idx="50">
                  <c:v>-38.0687</c:v>
                </c:pt>
                <c:pt idx="51">
                  <c:v>-38.0364</c:v>
                </c:pt>
                <c:pt idx="52">
                  <c:v>-39.003</c:v>
                </c:pt>
                <c:pt idx="53">
                  <c:v>-38.983699999999999</c:v>
                </c:pt>
                <c:pt idx="54">
                  <c:v>-38.963500000000003</c:v>
                </c:pt>
                <c:pt idx="55">
                  <c:v>-38.942599999999999</c:v>
                </c:pt>
                <c:pt idx="56">
                  <c:v>-38.9208</c:v>
                </c:pt>
                <c:pt idx="57">
                  <c:v>-38.898099999999999</c:v>
                </c:pt>
                <c:pt idx="58">
                  <c:v>-38.874400000000001</c:v>
                </c:pt>
                <c:pt idx="59">
                  <c:v>-38.849699999999999</c:v>
                </c:pt>
                <c:pt idx="60">
                  <c:v>-38.823799999999999</c:v>
                </c:pt>
                <c:pt idx="61">
                  <c:v>-38.796799999999998</c:v>
                </c:pt>
                <c:pt idx="62">
                  <c:v>-38.768599999999999</c:v>
                </c:pt>
                <c:pt idx="63">
                  <c:v>-38.738999999999997</c:v>
                </c:pt>
                <c:pt idx="64">
                  <c:v>-38.707900000000002</c:v>
                </c:pt>
                <c:pt idx="65">
                  <c:v>-38.675199999999997</c:v>
                </c:pt>
                <c:pt idx="66">
                  <c:v>-38.640900000000002</c:v>
                </c:pt>
                <c:pt idx="67">
                  <c:v>-38.604799999999997</c:v>
                </c:pt>
                <c:pt idx="68">
                  <c:v>-38.566699999999997</c:v>
                </c:pt>
                <c:pt idx="69">
                  <c:v>-38.526400000000002</c:v>
                </c:pt>
                <c:pt idx="70">
                  <c:v>-38.483899999999998</c:v>
                </c:pt>
                <c:pt idx="71">
                  <c:v>-38.438800000000001</c:v>
                </c:pt>
                <c:pt idx="72">
                  <c:v>-38.390999999999998</c:v>
                </c:pt>
                <c:pt idx="73">
                  <c:v>-38.3401</c:v>
                </c:pt>
                <c:pt idx="74">
                  <c:v>-38.286000000000001</c:v>
                </c:pt>
                <c:pt idx="75">
                  <c:v>-38.228200000000001</c:v>
                </c:pt>
                <c:pt idx="76">
                  <c:v>-38.166400000000003</c:v>
                </c:pt>
                <c:pt idx="77">
                  <c:v>-38.100099999999998</c:v>
                </c:pt>
                <c:pt idx="78">
                  <c:v>-38.0289</c:v>
                </c:pt>
                <c:pt idx="79">
                  <c:v>-37.952199999999998</c:v>
                </c:pt>
                <c:pt idx="80">
                  <c:v>-37.869199999999999</c:v>
                </c:pt>
                <c:pt idx="81">
                  <c:v>-37.779299999999999</c:v>
                </c:pt>
                <c:pt idx="82">
                  <c:v>-37.6815</c:v>
                </c:pt>
                <c:pt idx="83">
                  <c:v>-37.574599999999997</c:v>
                </c:pt>
                <c:pt idx="84">
                  <c:v>-37.457500000000003</c:v>
                </c:pt>
                <c:pt idx="85">
                  <c:v>-37.328499999999998</c:v>
                </c:pt>
                <c:pt idx="86">
                  <c:v>-37.1858</c:v>
                </c:pt>
                <c:pt idx="87">
                  <c:v>-37.027000000000001</c:v>
                </c:pt>
                <c:pt idx="88">
                  <c:v>-36.849299999999999</c:v>
                </c:pt>
                <c:pt idx="89">
                  <c:v>-36.648899999999998</c:v>
                </c:pt>
                <c:pt idx="90">
                  <c:v>-36.421399999999998</c:v>
                </c:pt>
                <c:pt idx="91">
                  <c:v>-36.160899999999998</c:v>
                </c:pt>
                <c:pt idx="92">
                  <c:v>-35.859499999999997</c:v>
                </c:pt>
                <c:pt idx="93">
                  <c:v>-35.506799999999998</c:v>
                </c:pt>
                <c:pt idx="94">
                  <c:v>-35.088500000000003</c:v>
                </c:pt>
                <c:pt idx="95">
                  <c:v>-34.584400000000002</c:v>
                </c:pt>
                <c:pt idx="96">
                  <c:v>-33.965299999999999</c:v>
                </c:pt>
                <c:pt idx="97">
                  <c:v>-33.186399999999999</c:v>
                </c:pt>
                <c:pt idx="98">
                  <c:v>-32.176900000000003</c:v>
                </c:pt>
                <c:pt idx="99">
                  <c:v>-30.816700000000001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207-48BC-AE1C-C065A2F6C1C3}"/>
            </c:ext>
          </c:extLst>
        </c:ser>
        <c:ser>
          <c:idx val="47"/>
          <c:order val="47"/>
          <c:tx>
            <c:strRef>
              <c:f>Sheet2!$A$50</c:f>
              <c:strCache>
                <c:ptCount val="1"/>
                <c:pt idx="0">
                  <c:v>-0.018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Sheet2!$B$50:$CW$50</c:f>
              <c:numCache>
                <c:formatCode>General</c:formatCode>
                <c:ptCount val="100"/>
                <c:pt idx="0">
                  <c:v>-79.593400000000003</c:v>
                </c:pt>
                <c:pt idx="1">
                  <c:v>-79.236500000000007</c:v>
                </c:pt>
                <c:pt idx="2">
                  <c:v>-78.884600000000006</c:v>
                </c:pt>
                <c:pt idx="3">
                  <c:v>-78.537599999999998</c:v>
                </c:pt>
                <c:pt idx="4">
                  <c:v>-78.195499999999996</c:v>
                </c:pt>
                <c:pt idx="5">
                  <c:v>-77.8583</c:v>
                </c:pt>
                <c:pt idx="6">
                  <c:v>-77.525800000000004</c:v>
                </c:pt>
                <c:pt idx="7">
                  <c:v>-77.198099999999997</c:v>
                </c:pt>
                <c:pt idx="8">
                  <c:v>-76.875</c:v>
                </c:pt>
                <c:pt idx="9">
                  <c:v>-76.556600000000003</c:v>
                </c:pt>
                <c:pt idx="10">
                  <c:v>-76.242699999999999</c:v>
                </c:pt>
                <c:pt idx="11">
                  <c:v>-75.933400000000006</c:v>
                </c:pt>
                <c:pt idx="12">
                  <c:v>-75.628500000000003</c:v>
                </c:pt>
                <c:pt idx="13">
                  <c:v>-75.3279</c:v>
                </c:pt>
                <c:pt idx="14">
                  <c:v>-75.031700000000001</c:v>
                </c:pt>
                <c:pt idx="15">
                  <c:v>-74.739699999999999</c:v>
                </c:pt>
                <c:pt idx="16">
                  <c:v>-74.451999999999998</c:v>
                </c:pt>
                <c:pt idx="17">
                  <c:v>-74.168300000000002</c:v>
                </c:pt>
                <c:pt idx="18">
                  <c:v>-73.8887</c:v>
                </c:pt>
                <c:pt idx="19">
                  <c:v>-73.613100000000003</c:v>
                </c:pt>
                <c:pt idx="20">
                  <c:v>-73.341399999999993</c:v>
                </c:pt>
                <c:pt idx="21">
                  <c:v>-73.073599999999999</c:v>
                </c:pt>
                <c:pt idx="22">
                  <c:v>-72.809600000000003</c:v>
                </c:pt>
                <c:pt idx="23">
                  <c:v>-72.549300000000002</c:v>
                </c:pt>
                <c:pt idx="24">
                  <c:v>-72.292699999999996</c:v>
                </c:pt>
                <c:pt idx="25">
                  <c:v>-72.039699999999996</c:v>
                </c:pt>
                <c:pt idx="26">
                  <c:v>-71.790300000000002</c:v>
                </c:pt>
                <c:pt idx="27">
                  <c:v>-71.544399999999996</c:v>
                </c:pt>
                <c:pt idx="28">
                  <c:v>-71.301900000000003</c:v>
                </c:pt>
                <c:pt idx="29">
                  <c:v>-71.062700000000007</c:v>
                </c:pt>
                <c:pt idx="30">
                  <c:v>-70.826899999999995</c:v>
                </c:pt>
                <c:pt idx="31">
                  <c:v>-70.594399999999993</c:v>
                </c:pt>
                <c:pt idx="32">
                  <c:v>-70.334100000000007</c:v>
                </c:pt>
                <c:pt idx="33">
                  <c:v>-70.070599999999999</c:v>
                </c:pt>
                <c:pt idx="34">
                  <c:v>-39.4495</c:v>
                </c:pt>
                <c:pt idx="35">
                  <c:v>-38.685499999999998</c:v>
                </c:pt>
                <c:pt idx="36">
                  <c:v>-38.397599999999997</c:v>
                </c:pt>
                <c:pt idx="37">
                  <c:v>-38.379100000000001</c:v>
                </c:pt>
                <c:pt idx="38">
                  <c:v>-38.359900000000003</c:v>
                </c:pt>
                <c:pt idx="39">
                  <c:v>-38.3399</c:v>
                </c:pt>
                <c:pt idx="40">
                  <c:v>-38.319200000000002</c:v>
                </c:pt>
                <c:pt idx="41">
                  <c:v>-38.297499999999999</c:v>
                </c:pt>
                <c:pt idx="42">
                  <c:v>-38.274999999999999</c:v>
                </c:pt>
                <c:pt idx="43">
                  <c:v>-38.251600000000003</c:v>
                </c:pt>
                <c:pt idx="44">
                  <c:v>-38.227200000000003</c:v>
                </c:pt>
                <c:pt idx="45">
                  <c:v>-38.201799999999999</c:v>
                </c:pt>
                <c:pt idx="46">
                  <c:v>-38.1753</c:v>
                </c:pt>
                <c:pt idx="47">
                  <c:v>-38.1477</c:v>
                </c:pt>
                <c:pt idx="48">
                  <c:v>-38.118899999999996</c:v>
                </c:pt>
                <c:pt idx="49">
                  <c:v>-38.088799999999999</c:v>
                </c:pt>
                <c:pt idx="50">
                  <c:v>-38.057400000000001</c:v>
                </c:pt>
                <c:pt idx="51">
                  <c:v>-38.024500000000003</c:v>
                </c:pt>
                <c:pt idx="52">
                  <c:v>-38.996200000000002</c:v>
                </c:pt>
                <c:pt idx="53">
                  <c:v>-38.976500000000001</c:v>
                </c:pt>
                <c:pt idx="54">
                  <c:v>-38.956099999999999</c:v>
                </c:pt>
                <c:pt idx="55">
                  <c:v>-38.934899999999999</c:v>
                </c:pt>
                <c:pt idx="56">
                  <c:v>-38.912799999999997</c:v>
                </c:pt>
                <c:pt idx="57">
                  <c:v>-38.889699999999998</c:v>
                </c:pt>
                <c:pt idx="58">
                  <c:v>-38.865699999999997</c:v>
                </c:pt>
                <c:pt idx="59">
                  <c:v>-38.840600000000002</c:v>
                </c:pt>
                <c:pt idx="60">
                  <c:v>-38.814300000000003</c:v>
                </c:pt>
                <c:pt idx="61">
                  <c:v>-38.786900000000003</c:v>
                </c:pt>
                <c:pt idx="62">
                  <c:v>-38.758099999999999</c:v>
                </c:pt>
                <c:pt idx="63">
                  <c:v>-38.728000000000002</c:v>
                </c:pt>
                <c:pt idx="64">
                  <c:v>-38.696399999999997</c:v>
                </c:pt>
                <c:pt idx="65">
                  <c:v>-38.6631</c:v>
                </c:pt>
                <c:pt idx="66">
                  <c:v>-38.6282</c:v>
                </c:pt>
                <c:pt idx="67">
                  <c:v>-38.591299999999997</c:v>
                </c:pt>
                <c:pt idx="68">
                  <c:v>-38.552500000000002</c:v>
                </c:pt>
                <c:pt idx="69">
                  <c:v>-38.511400000000002</c:v>
                </c:pt>
                <c:pt idx="70">
                  <c:v>-38.468000000000004</c:v>
                </c:pt>
                <c:pt idx="71">
                  <c:v>-38.421999999999997</c:v>
                </c:pt>
                <c:pt idx="72">
                  <c:v>-38.373100000000001</c:v>
                </c:pt>
                <c:pt idx="73">
                  <c:v>-38.321100000000001</c:v>
                </c:pt>
                <c:pt idx="74">
                  <c:v>-38.265700000000002</c:v>
                </c:pt>
                <c:pt idx="75">
                  <c:v>-38.206499999999998</c:v>
                </c:pt>
                <c:pt idx="76">
                  <c:v>-38.143099999999997</c:v>
                </c:pt>
                <c:pt idx="77">
                  <c:v>-38.075099999999999</c:v>
                </c:pt>
                <c:pt idx="78">
                  <c:v>-38.002000000000002</c:v>
                </c:pt>
                <c:pt idx="79">
                  <c:v>-37.923099999999998</c:v>
                </c:pt>
                <c:pt idx="80">
                  <c:v>-37.837699999999998</c:v>
                </c:pt>
                <c:pt idx="81">
                  <c:v>-37.745100000000001</c:v>
                </c:pt>
                <c:pt idx="82">
                  <c:v>-37.644100000000002</c:v>
                </c:pt>
                <c:pt idx="83">
                  <c:v>-37.533799999999999</c:v>
                </c:pt>
                <c:pt idx="84">
                  <c:v>-37.412599999999998</c:v>
                </c:pt>
                <c:pt idx="85">
                  <c:v>-37.2789</c:v>
                </c:pt>
                <c:pt idx="86">
                  <c:v>-37.130600000000001</c:v>
                </c:pt>
                <c:pt idx="87">
                  <c:v>-36.965400000000002</c:v>
                </c:pt>
                <c:pt idx="88">
                  <c:v>-36.779899999999998</c:v>
                </c:pt>
                <c:pt idx="89">
                  <c:v>-36.570399999999999</c:v>
                </c:pt>
                <c:pt idx="90">
                  <c:v>-36.331699999999998</c:v>
                </c:pt>
                <c:pt idx="91">
                  <c:v>-36.057499999999997</c:v>
                </c:pt>
                <c:pt idx="92">
                  <c:v>-35.738900000000001</c:v>
                </c:pt>
                <c:pt idx="93">
                  <c:v>-35.3645</c:v>
                </c:pt>
                <c:pt idx="94">
                  <c:v>-34.917900000000003</c:v>
                </c:pt>
                <c:pt idx="95">
                  <c:v>-34.376399999999997</c:v>
                </c:pt>
                <c:pt idx="96">
                  <c:v>-33.7057</c:v>
                </c:pt>
                <c:pt idx="97">
                  <c:v>-32.853700000000003</c:v>
                </c:pt>
                <c:pt idx="98">
                  <c:v>-31.735199999999999</c:v>
                </c:pt>
                <c:pt idx="99">
                  <c:v>-30.201899999999998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207-48BC-AE1C-C065A2F6C1C3}"/>
            </c:ext>
          </c:extLst>
        </c:ser>
        <c:ser>
          <c:idx val="48"/>
          <c:order val="48"/>
          <c:tx>
            <c:strRef>
              <c:f>Sheet2!$A$51</c:f>
              <c:strCache>
                <c:ptCount val="1"/>
                <c:pt idx="0">
                  <c:v>-0.012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Sheet2!$B$51:$CW$51</c:f>
              <c:numCache>
                <c:formatCode>General</c:formatCode>
                <c:ptCount val="100"/>
                <c:pt idx="0">
                  <c:v>-79.468599999999995</c:v>
                </c:pt>
                <c:pt idx="1">
                  <c:v>-79.113399999999999</c:v>
                </c:pt>
                <c:pt idx="2">
                  <c:v>-78.763099999999994</c:v>
                </c:pt>
                <c:pt idx="3">
                  <c:v>-78.417699999999996</c:v>
                </c:pt>
                <c:pt idx="4">
                  <c:v>-78.077200000000005</c:v>
                </c:pt>
                <c:pt idx="5">
                  <c:v>-77.741600000000005</c:v>
                </c:pt>
                <c:pt idx="6">
                  <c:v>-77.410700000000006</c:v>
                </c:pt>
                <c:pt idx="7">
                  <c:v>-77.084500000000006</c:v>
                </c:pt>
                <c:pt idx="8">
                  <c:v>-76.763000000000005</c:v>
                </c:pt>
                <c:pt idx="9">
                  <c:v>-76.446100000000001</c:v>
                </c:pt>
                <c:pt idx="10">
                  <c:v>-76.133799999999994</c:v>
                </c:pt>
                <c:pt idx="11">
                  <c:v>-75.825900000000004</c:v>
                </c:pt>
                <c:pt idx="12">
                  <c:v>-75.522499999999994</c:v>
                </c:pt>
                <c:pt idx="13">
                  <c:v>-75.223399999999998</c:v>
                </c:pt>
                <c:pt idx="14">
                  <c:v>-74.928600000000003</c:v>
                </c:pt>
                <c:pt idx="15">
                  <c:v>-74.638099999999994</c:v>
                </c:pt>
                <c:pt idx="16">
                  <c:v>-74.351699999999994</c:v>
                </c:pt>
                <c:pt idx="17">
                  <c:v>-74.069400000000002</c:v>
                </c:pt>
                <c:pt idx="18">
                  <c:v>-73.791200000000003</c:v>
                </c:pt>
                <c:pt idx="19">
                  <c:v>-73.516900000000007</c:v>
                </c:pt>
                <c:pt idx="20">
                  <c:v>-73.246600000000001</c:v>
                </c:pt>
                <c:pt idx="21">
                  <c:v>-72.980099999999993</c:v>
                </c:pt>
                <c:pt idx="22">
                  <c:v>-72.717299999999994</c:v>
                </c:pt>
                <c:pt idx="23">
                  <c:v>-72.458299999999994</c:v>
                </c:pt>
                <c:pt idx="24">
                  <c:v>-72.203000000000003</c:v>
                </c:pt>
                <c:pt idx="25">
                  <c:v>-71.9512</c:v>
                </c:pt>
                <c:pt idx="26">
                  <c:v>-71.703000000000003</c:v>
                </c:pt>
                <c:pt idx="27">
                  <c:v>-71.458200000000005</c:v>
                </c:pt>
                <c:pt idx="28">
                  <c:v>-71.216899999999995</c:v>
                </c:pt>
                <c:pt idx="29">
                  <c:v>-70.978899999999996</c:v>
                </c:pt>
                <c:pt idx="30">
                  <c:v>-70.744100000000003</c:v>
                </c:pt>
                <c:pt idx="31">
                  <c:v>-70.504999999999995</c:v>
                </c:pt>
                <c:pt idx="32">
                  <c:v>-70.240499999999997</c:v>
                </c:pt>
                <c:pt idx="33">
                  <c:v>-39.935899999999997</c:v>
                </c:pt>
                <c:pt idx="34">
                  <c:v>-39.1798</c:v>
                </c:pt>
                <c:pt idx="35">
                  <c:v>-38.411299999999997</c:v>
                </c:pt>
                <c:pt idx="36">
                  <c:v>-38.391100000000002</c:v>
                </c:pt>
                <c:pt idx="37">
                  <c:v>-38.372399999999999</c:v>
                </c:pt>
                <c:pt idx="38">
                  <c:v>-38.352899999999998</c:v>
                </c:pt>
                <c:pt idx="39">
                  <c:v>-38.332700000000003</c:v>
                </c:pt>
                <c:pt idx="40">
                  <c:v>-38.311599999999999</c:v>
                </c:pt>
                <c:pt idx="41">
                  <c:v>-38.2896</c:v>
                </c:pt>
                <c:pt idx="42">
                  <c:v>-38.266800000000003</c:v>
                </c:pt>
                <c:pt idx="43">
                  <c:v>-38.243000000000002</c:v>
                </c:pt>
                <c:pt idx="44">
                  <c:v>-38.218299999999999</c:v>
                </c:pt>
                <c:pt idx="45">
                  <c:v>-38.192500000000003</c:v>
                </c:pt>
                <c:pt idx="46">
                  <c:v>-38.165599999999998</c:v>
                </c:pt>
                <c:pt idx="47">
                  <c:v>-38.137500000000003</c:v>
                </c:pt>
                <c:pt idx="48">
                  <c:v>-38.1083</c:v>
                </c:pt>
                <c:pt idx="49">
                  <c:v>-38.0777</c:v>
                </c:pt>
                <c:pt idx="50">
                  <c:v>-38.0458</c:v>
                </c:pt>
                <c:pt idx="51">
                  <c:v>-39.008400000000002</c:v>
                </c:pt>
                <c:pt idx="52">
                  <c:v>-38.9893</c:v>
                </c:pt>
                <c:pt idx="53">
                  <c:v>-38.969299999999997</c:v>
                </c:pt>
                <c:pt idx="54">
                  <c:v>-38.948599999999999</c:v>
                </c:pt>
                <c:pt idx="55">
                  <c:v>-38.927100000000003</c:v>
                </c:pt>
                <c:pt idx="56">
                  <c:v>-38.904600000000002</c:v>
                </c:pt>
                <c:pt idx="57">
                  <c:v>-38.8812</c:v>
                </c:pt>
                <c:pt idx="58">
                  <c:v>-38.8568</c:v>
                </c:pt>
                <c:pt idx="59">
                  <c:v>-38.831299999999999</c:v>
                </c:pt>
                <c:pt idx="60">
                  <c:v>-38.804600000000001</c:v>
                </c:pt>
                <c:pt idx="61">
                  <c:v>-38.776699999999998</c:v>
                </c:pt>
                <c:pt idx="62">
                  <c:v>-38.747500000000002</c:v>
                </c:pt>
                <c:pt idx="63">
                  <c:v>-38.716799999999999</c:v>
                </c:pt>
                <c:pt idx="64">
                  <c:v>-38.684699999999999</c:v>
                </c:pt>
                <c:pt idx="65">
                  <c:v>-38.650799999999997</c:v>
                </c:pt>
                <c:pt idx="66">
                  <c:v>-38.615200000000002</c:v>
                </c:pt>
                <c:pt idx="67">
                  <c:v>-38.5777</c:v>
                </c:pt>
                <c:pt idx="68">
                  <c:v>-38.537999999999997</c:v>
                </c:pt>
                <c:pt idx="69">
                  <c:v>-38.496099999999998</c:v>
                </c:pt>
                <c:pt idx="70">
                  <c:v>-38.451799999999999</c:v>
                </c:pt>
                <c:pt idx="71">
                  <c:v>-38.404800000000002</c:v>
                </c:pt>
                <c:pt idx="72">
                  <c:v>-38.354799999999997</c:v>
                </c:pt>
                <c:pt idx="73">
                  <c:v>-38.301600000000001</c:v>
                </c:pt>
                <c:pt idx="74">
                  <c:v>-38.244900000000001</c:v>
                </c:pt>
                <c:pt idx="75">
                  <c:v>-38.184199999999997</c:v>
                </c:pt>
                <c:pt idx="76">
                  <c:v>-38.119300000000003</c:v>
                </c:pt>
                <c:pt idx="77">
                  <c:v>-38.049500000000002</c:v>
                </c:pt>
                <c:pt idx="78">
                  <c:v>-37.974400000000003</c:v>
                </c:pt>
                <c:pt idx="79">
                  <c:v>-37.8932</c:v>
                </c:pt>
                <c:pt idx="80">
                  <c:v>-37.805300000000003</c:v>
                </c:pt>
                <c:pt idx="81">
                  <c:v>-37.709800000000001</c:v>
                </c:pt>
                <c:pt idx="82">
                  <c:v>-37.605600000000003</c:v>
                </c:pt>
                <c:pt idx="83">
                  <c:v>-37.491500000000002</c:v>
                </c:pt>
                <c:pt idx="84">
                  <c:v>-37.366</c:v>
                </c:pt>
                <c:pt idx="85">
                  <c:v>-37.2273</c:v>
                </c:pt>
                <c:pt idx="86">
                  <c:v>-37.073300000000003</c:v>
                </c:pt>
                <c:pt idx="87">
                  <c:v>-36.9011</c:v>
                </c:pt>
                <c:pt idx="88">
                  <c:v>-36.707500000000003</c:v>
                </c:pt>
                <c:pt idx="89">
                  <c:v>-36.488100000000003</c:v>
                </c:pt>
                <c:pt idx="90">
                  <c:v>-36.237400000000001</c:v>
                </c:pt>
                <c:pt idx="91">
                  <c:v>-35.948300000000003</c:v>
                </c:pt>
                <c:pt idx="92">
                  <c:v>-35.6111</c:v>
                </c:pt>
                <c:pt idx="93">
                  <c:v>-35.212800000000001</c:v>
                </c:pt>
                <c:pt idx="94">
                  <c:v>-34.735100000000003</c:v>
                </c:pt>
                <c:pt idx="95">
                  <c:v>-34.151699999999998</c:v>
                </c:pt>
                <c:pt idx="96">
                  <c:v>-33.422899999999998</c:v>
                </c:pt>
                <c:pt idx="97">
                  <c:v>-32.486899999999999</c:v>
                </c:pt>
                <c:pt idx="98">
                  <c:v>-31.240600000000001</c:v>
                </c:pt>
                <c:pt idx="99">
                  <c:v>-29.498899999999999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207-48BC-AE1C-C065A2F6C1C3}"/>
            </c:ext>
          </c:extLst>
        </c:ser>
        <c:ser>
          <c:idx val="49"/>
          <c:order val="49"/>
          <c:tx>
            <c:strRef>
              <c:f>Sheet2!$A$52</c:f>
              <c:strCache>
                <c:ptCount val="1"/>
                <c:pt idx="0">
                  <c:v>-0.00599999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Sheet2!$B$52:$CW$52</c:f>
              <c:numCache>
                <c:formatCode>General</c:formatCode>
                <c:ptCount val="100"/>
                <c:pt idx="0">
                  <c:v>-79.344399999999993</c:v>
                </c:pt>
                <c:pt idx="1">
                  <c:v>-78.990799999999993</c:v>
                </c:pt>
                <c:pt idx="2">
                  <c:v>-78.642099999999999</c:v>
                </c:pt>
                <c:pt idx="3">
                  <c:v>-78.298400000000001</c:v>
                </c:pt>
                <c:pt idx="4">
                  <c:v>-77.959500000000006</c:v>
                </c:pt>
                <c:pt idx="5">
                  <c:v>-77.625399999999999</c:v>
                </c:pt>
                <c:pt idx="6">
                  <c:v>-77.296099999999996</c:v>
                </c:pt>
                <c:pt idx="7">
                  <c:v>-76.971500000000006</c:v>
                </c:pt>
                <c:pt idx="8">
                  <c:v>-76.651499999999999</c:v>
                </c:pt>
                <c:pt idx="9">
                  <c:v>-76.336200000000005</c:v>
                </c:pt>
                <c:pt idx="10">
                  <c:v>-76.025300000000001</c:v>
                </c:pt>
                <c:pt idx="11">
                  <c:v>-75.718999999999994</c:v>
                </c:pt>
                <c:pt idx="12">
                  <c:v>-75.417000000000002</c:v>
                </c:pt>
                <c:pt idx="13">
                  <c:v>-75.119399999999999</c:v>
                </c:pt>
                <c:pt idx="14">
                  <c:v>-74.825999999999993</c:v>
                </c:pt>
                <c:pt idx="15">
                  <c:v>-74.536900000000003</c:v>
                </c:pt>
                <c:pt idx="16">
                  <c:v>-74.251900000000006</c:v>
                </c:pt>
                <c:pt idx="17">
                  <c:v>-73.971000000000004</c:v>
                </c:pt>
                <c:pt idx="18">
                  <c:v>-73.694100000000006</c:v>
                </c:pt>
                <c:pt idx="19">
                  <c:v>-73.421199999999999</c:v>
                </c:pt>
                <c:pt idx="20">
                  <c:v>-73.152199999999993</c:v>
                </c:pt>
                <c:pt idx="21">
                  <c:v>-72.886899999999997</c:v>
                </c:pt>
                <c:pt idx="22">
                  <c:v>-72.625500000000002</c:v>
                </c:pt>
                <c:pt idx="23">
                  <c:v>-72.367699999999999</c:v>
                </c:pt>
                <c:pt idx="24">
                  <c:v>-72.113600000000005</c:v>
                </c:pt>
                <c:pt idx="25">
                  <c:v>-71.863</c:v>
                </c:pt>
                <c:pt idx="26">
                  <c:v>-71.616</c:v>
                </c:pt>
                <c:pt idx="27">
                  <c:v>-71.372399999999999</c:v>
                </c:pt>
                <c:pt idx="28">
                  <c:v>-71.132199999999997</c:v>
                </c:pt>
                <c:pt idx="29">
                  <c:v>-70.895399999999995</c:v>
                </c:pt>
                <c:pt idx="30">
                  <c:v>-70.661799999999999</c:v>
                </c:pt>
                <c:pt idx="31">
                  <c:v>-70.411000000000001</c:v>
                </c:pt>
                <c:pt idx="32">
                  <c:v>-70.147000000000006</c:v>
                </c:pt>
                <c:pt idx="33">
                  <c:v>-39.668999999999997</c:v>
                </c:pt>
                <c:pt idx="34">
                  <c:v>-38.9084</c:v>
                </c:pt>
                <c:pt idx="35">
                  <c:v>-38.402900000000002</c:v>
                </c:pt>
                <c:pt idx="36">
                  <c:v>-38.384599999999999</c:v>
                </c:pt>
                <c:pt idx="37">
                  <c:v>-38.365600000000001</c:v>
                </c:pt>
                <c:pt idx="38">
                  <c:v>-38.345799999999997</c:v>
                </c:pt>
                <c:pt idx="39">
                  <c:v>-38.325299999999999</c:v>
                </c:pt>
                <c:pt idx="40">
                  <c:v>-38.303899999999999</c:v>
                </c:pt>
                <c:pt idx="41">
                  <c:v>-38.281599999999997</c:v>
                </c:pt>
                <c:pt idx="42">
                  <c:v>-38.258499999999998</c:v>
                </c:pt>
                <c:pt idx="43">
                  <c:v>-38.234299999999998</c:v>
                </c:pt>
                <c:pt idx="44">
                  <c:v>-38.209200000000003</c:v>
                </c:pt>
                <c:pt idx="45">
                  <c:v>-38.183</c:v>
                </c:pt>
                <c:pt idx="46">
                  <c:v>-38.155700000000003</c:v>
                </c:pt>
                <c:pt idx="47">
                  <c:v>-38.127299999999998</c:v>
                </c:pt>
                <c:pt idx="48">
                  <c:v>-38.097499999999997</c:v>
                </c:pt>
                <c:pt idx="49">
                  <c:v>-38.066499999999998</c:v>
                </c:pt>
                <c:pt idx="50">
                  <c:v>-38.034100000000002</c:v>
                </c:pt>
                <c:pt idx="51">
                  <c:v>-39.001600000000003</c:v>
                </c:pt>
                <c:pt idx="52">
                  <c:v>-38.982199999999999</c:v>
                </c:pt>
                <c:pt idx="53">
                  <c:v>-38.962000000000003</c:v>
                </c:pt>
                <c:pt idx="54">
                  <c:v>-38.941000000000003</c:v>
                </c:pt>
                <c:pt idx="55">
                  <c:v>-38.919199999999996</c:v>
                </c:pt>
                <c:pt idx="56">
                  <c:v>-38.8964</c:v>
                </c:pt>
                <c:pt idx="57">
                  <c:v>-38.872599999999998</c:v>
                </c:pt>
                <c:pt idx="58">
                  <c:v>-38.847799999999999</c:v>
                </c:pt>
                <c:pt idx="59">
                  <c:v>-38.821899999999999</c:v>
                </c:pt>
                <c:pt idx="60">
                  <c:v>-38.794800000000002</c:v>
                </c:pt>
                <c:pt idx="61">
                  <c:v>-38.766399999999997</c:v>
                </c:pt>
                <c:pt idx="62">
                  <c:v>-38.736699999999999</c:v>
                </c:pt>
                <c:pt idx="63">
                  <c:v>-38.705500000000001</c:v>
                </c:pt>
                <c:pt idx="64">
                  <c:v>-38.672699999999999</c:v>
                </c:pt>
                <c:pt idx="65">
                  <c:v>-38.638300000000001</c:v>
                </c:pt>
                <c:pt idx="66">
                  <c:v>-38.601999999999997</c:v>
                </c:pt>
                <c:pt idx="67">
                  <c:v>-38.563699999999997</c:v>
                </c:pt>
                <c:pt idx="68">
                  <c:v>-38.523299999999999</c:v>
                </c:pt>
                <c:pt idx="69">
                  <c:v>-38.480499999999999</c:v>
                </c:pt>
                <c:pt idx="70">
                  <c:v>-38.435200000000002</c:v>
                </c:pt>
                <c:pt idx="71">
                  <c:v>-38.3872</c:v>
                </c:pt>
                <c:pt idx="72">
                  <c:v>-38.336100000000002</c:v>
                </c:pt>
                <c:pt idx="73">
                  <c:v>-38.281700000000001</c:v>
                </c:pt>
                <c:pt idx="74">
                  <c:v>-38.223599999999998</c:v>
                </c:pt>
                <c:pt idx="75">
                  <c:v>-38.1614</c:v>
                </c:pt>
                <c:pt idx="76">
                  <c:v>-38.094799999999999</c:v>
                </c:pt>
                <c:pt idx="77">
                  <c:v>-38.023099999999999</c:v>
                </c:pt>
                <c:pt idx="78">
                  <c:v>-37.945900000000002</c:v>
                </c:pt>
                <c:pt idx="79">
                  <c:v>-37.862400000000001</c:v>
                </c:pt>
                <c:pt idx="80">
                  <c:v>-37.771900000000002</c:v>
                </c:pt>
                <c:pt idx="81">
                  <c:v>-37.673400000000001</c:v>
                </c:pt>
                <c:pt idx="82">
                  <c:v>-37.565800000000003</c:v>
                </c:pt>
                <c:pt idx="83">
                  <c:v>-37.447800000000001</c:v>
                </c:pt>
                <c:pt idx="84">
                  <c:v>-37.317700000000002</c:v>
                </c:pt>
                <c:pt idx="85">
                  <c:v>-37.1738</c:v>
                </c:pt>
                <c:pt idx="86">
                  <c:v>-37.013599999999997</c:v>
                </c:pt>
                <c:pt idx="87">
                  <c:v>-36.834099999999999</c:v>
                </c:pt>
                <c:pt idx="88">
                  <c:v>-36.631700000000002</c:v>
                </c:pt>
                <c:pt idx="89">
                  <c:v>-36.401800000000001</c:v>
                </c:pt>
                <c:pt idx="90">
                  <c:v>-36.138199999999998</c:v>
                </c:pt>
                <c:pt idx="91">
                  <c:v>-35.832999999999998</c:v>
                </c:pt>
                <c:pt idx="92">
                  <c:v>-35.475499999999997</c:v>
                </c:pt>
                <c:pt idx="93">
                  <c:v>-35.051000000000002</c:v>
                </c:pt>
                <c:pt idx="94">
                  <c:v>-34.538699999999999</c:v>
                </c:pt>
                <c:pt idx="95">
                  <c:v>-33.908299999999997</c:v>
                </c:pt>
                <c:pt idx="96">
                  <c:v>-33.113500000000002</c:v>
                </c:pt>
                <c:pt idx="97">
                  <c:v>-32.080399999999997</c:v>
                </c:pt>
                <c:pt idx="98">
                  <c:v>-30.683</c:v>
                </c:pt>
                <c:pt idx="99">
                  <c:v>-28.6873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207-48BC-AE1C-C065A2F6C1C3}"/>
            </c:ext>
          </c:extLst>
        </c:ser>
        <c:ser>
          <c:idx val="50"/>
          <c:order val="50"/>
          <c:tx>
            <c:strRef>
              <c:f>Sheet2!$A$53</c:f>
              <c:strCache>
                <c:ptCount val="1"/>
                <c:pt idx="0">
                  <c:v>8.3819E-09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Sheet2!$B$53:$CW$53</c:f>
              <c:numCache>
                <c:formatCode>General</c:formatCode>
                <c:ptCount val="100"/>
                <c:pt idx="0">
                  <c:v>-79.220699999999994</c:v>
                </c:pt>
                <c:pt idx="1">
                  <c:v>-78.868700000000004</c:v>
                </c:pt>
                <c:pt idx="2">
                  <c:v>-78.521699999999996</c:v>
                </c:pt>
                <c:pt idx="3">
                  <c:v>-78.179500000000004</c:v>
                </c:pt>
                <c:pt idx="4">
                  <c:v>-77.842299999999994</c:v>
                </c:pt>
                <c:pt idx="5">
                  <c:v>-77.509799999999998</c:v>
                </c:pt>
                <c:pt idx="6">
                  <c:v>-77.182000000000002</c:v>
                </c:pt>
                <c:pt idx="7">
                  <c:v>-76.858999999999995</c:v>
                </c:pt>
                <c:pt idx="8">
                  <c:v>-76.540599999999998</c:v>
                </c:pt>
                <c:pt idx="9">
                  <c:v>-76.226699999999994</c:v>
                </c:pt>
                <c:pt idx="10">
                  <c:v>-75.917400000000001</c:v>
                </c:pt>
                <c:pt idx="11">
                  <c:v>-75.612499999999997</c:v>
                </c:pt>
                <c:pt idx="12">
                  <c:v>-75.311999999999998</c:v>
                </c:pt>
                <c:pt idx="13">
                  <c:v>-75.015900000000002</c:v>
                </c:pt>
                <c:pt idx="14">
                  <c:v>-74.7239</c:v>
                </c:pt>
                <c:pt idx="15">
                  <c:v>-74.436199999999999</c:v>
                </c:pt>
                <c:pt idx="16">
                  <c:v>-74.152600000000007</c:v>
                </c:pt>
                <c:pt idx="17">
                  <c:v>-73.873099999999994</c:v>
                </c:pt>
                <c:pt idx="18">
                  <c:v>-73.5976</c:v>
                </c:pt>
                <c:pt idx="19">
                  <c:v>-73.325999999999993</c:v>
                </c:pt>
                <c:pt idx="20">
                  <c:v>-73.058199999999999</c:v>
                </c:pt>
                <c:pt idx="21">
                  <c:v>-72.794300000000007</c:v>
                </c:pt>
                <c:pt idx="22">
                  <c:v>-72.534099999999995</c:v>
                </c:pt>
                <c:pt idx="23">
                  <c:v>-72.277600000000007</c:v>
                </c:pt>
                <c:pt idx="24">
                  <c:v>-72.024699999999996</c:v>
                </c:pt>
                <c:pt idx="25">
                  <c:v>-71.775300000000001</c:v>
                </c:pt>
                <c:pt idx="26">
                  <c:v>-71.529499999999999</c:v>
                </c:pt>
                <c:pt idx="27">
                  <c:v>-71.287000000000006</c:v>
                </c:pt>
                <c:pt idx="28">
                  <c:v>-71.048000000000002</c:v>
                </c:pt>
                <c:pt idx="29">
                  <c:v>-70.812299999999993</c:v>
                </c:pt>
                <c:pt idx="30">
                  <c:v>-70.579800000000006</c:v>
                </c:pt>
                <c:pt idx="31">
                  <c:v>-70.317300000000003</c:v>
                </c:pt>
                <c:pt idx="32">
                  <c:v>-70.053799999999995</c:v>
                </c:pt>
                <c:pt idx="33">
                  <c:v>-39.400599999999997</c:v>
                </c:pt>
                <c:pt idx="34">
                  <c:v>-38.6355</c:v>
                </c:pt>
                <c:pt idx="35">
                  <c:v>-38.396500000000003</c:v>
                </c:pt>
                <c:pt idx="36">
                  <c:v>-38.377899999999997</c:v>
                </c:pt>
                <c:pt idx="37">
                  <c:v>-38.358699999999999</c:v>
                </c:pt>
                <c:pt idx="38">
                  <c:v>-38.3386</c:v>
                </c:pt>
                <c:pt idx="39">
                  <c:v>-38.317799999999998</c:v>
                </c:pt>
                <c:pt idx="40">
                  <c:v>-38.296100000000003</c:v>
                </c:pt>
                <c:pt idx="41">
                  <c:v>-38.273499999999999</c:v>
                </c:pt>
                <c:pt idx="42">
                  <c:v>-38.25</c:v>
                </c:pt>
                <c:pt idx="43">
                  <c:v>-38.225499999999997</c:v>
                </c:pt>
                <c:pt idx="44">
                  <c:v>-38.200000000000003</c:v>
                </c:pt>
                <c:pt idx="45">
                  <c:v>-38.173400000000001</c:v>
                </c:pt>
                <c:pt idx="46">
                  <c:v>-38.145699999999998</c:v>
                </c:pt>
                <c:pt idx="47">
                  <c:v>-38.116799999999998</c:v>
                </c:pt>
                <c:pt idx="48">
                  <c:v>-38.086599999999997</c:v>
                </c:pt>
                <c:pt idx="49">
                  <c:v>-38.055100000000003</c:v>
                </c:pt>
                <c:pt idx="50">
                  <c:v>-38.022100000000002</c:v>
                </c:pt>
                <c:pt idx="51">
                  <c:v>-38.994799999999998</c:v>
                </c:pt>
                <c:pt idx="52">
                  <c:v>-38.975099999999998</c:v>
                </c:pt>
                <c:pt idx="53">
                  <c:v>-38.954599999999999</c:v>
                </c:pt>
                <c:pt idx="54">
                  <c:v>-38.933300000000003</c:v>
                </c:pt>
                <c:pt idx="55">
                  <c:v>-38.911099999999998</c:v>
                </c:pt>
                <c:pt idx="56">
                  <c:v>-38.887999999999998</c:v>
                </c:pt>
                <c:pt idx="57">
                  <c:v>-38.863900000000001</c:v>
                </c:pt>
                <c:pt idx="58">
                  <c:v>-38.838700000000003</c:v>
                </c:pt>
                <c:pt idx="59">
                  <c:v>-38.8123</c:v>
                </c:pt>
                <c:pt idx="60">
                  <c:v>-38.784799999999997</c:v>
                </c:pt>
                <c:pt idx="61">
                  <c:v>-38.755899999999997</c:v>
                </c:pt>
                <c:pt idx="62">
                  <c:v>-38.725700000000003</c:v>
                </c:pt>
                <c:pt idx="63">
                  <c:v>-38.693899999999999</c:v>
                </c:pt>
                <c:pt idx="64">
                  <c:v>-38.660600000000002</c:v>
                </c:pt>
                <c:pt idx="65">
                  <c:v>-38.625500000000002</c:v>
                </c:pt>
                <c:pt idx="66">
                  <c:v>-38.588500000000003</c:v>
                </c:pt>
                <c:pt idx="67">
                  <c:v>-38.549500000000002</c:v>
                </c:pt>
                <c:pt idx="68">
                  <c:v>-38.508200000000002</c:v>
                </c:pt>
                <c:pt idx="69">
                  <c:v>-38.464599999999997</c:v>
                </c:pt>
                <c:pt idx="70">
                  <c:v>-38.418300000000002</c:v>
                </c:pt>
                <c:pt idx="71">
                  <c:v>-38.369199999999999</c:v>
                </c:pt>
                <c:pt idx="72">
                  <c:v>-38.317</c:v>
                </c:pt>
                <c:pt idx="73">
                  <c:v>-38.261299999999999</c:v>
                </c:pt>
                <c:pt idx="74">
                  <c:v>-38.201700000000002</c:v>
                </c:pt>
                <c:pt idx="75">
                  <c:v>-38.137999999999998</c:v>
                </c:pt>
                <c:pt idx="76">
                  <c:v>-38.069699999999997</c:v>
                </c:pt>
                <c:pt idx="77">
                  <c:v>-37.996099999999998</c:v>
                </c:pt>
                <c:pt idx="78">
                  <c:v>-37.916699999999999</c:v>
                </c:pt>
                <c:pt idx="79">
                  <c:v>-37.830800000000004</c:v>
                </c:pt>
                <c:pt idx="80">
                  <c:v>-37.737499999999997</c:v>
                </c:pt>
                <c:pt idx="81">
                  <c:v>-37.635800000000003</c:v>
                </c:pt>
                <c:pt idx="82">
                  <c:v>-37.5246</c:v>
                </c:pt>
                <c:pt idx="83">
                  <c:v>-37.402500000000003</c:v>
                </c:pt>
                <c:pt idx="84">
                  <c:v>-37.267699999999998</c:v>
                </c:pt>
                <c:pt idx="85">
                  <c:v>-37.118099999999998</c:v>
                </c:pt>
                <c:pt idx="86">
                  <c:v>-36.9514</c:v>
                </c:pt>
                <c:pt idx="87">
                  <c:v>-36.764099999999999</c:v>
                </c:pt>
                <c:pt idx="88">
                  <c:v>-36.552399999999999</c:v>
                </c:pt>
                <c:pt idx="89">
                  <c:v>-36.311100000000003</c:v>
                </c:pt>
                <c:pt idx="90">
                  <c:v>-36.033499999999997</c:v>
                </c:pt>
                <c:pt idx="91">
                  <c:v>-35.710900000000002</c:v>
                </c:pt>
                <c:pt idx="92">
                  <c:v>-35.331200000000003</c:v>
                </c:pt>
                <c:pt idx="93">
                  <c:v>-34.877800000000001</c:v>
                </c:pt>
                <c:pt idx="94">
                  <c:v>-34.326999999999998</c:v>
                </c:pt>
                <c:pt idx="95">
                  <c:v>-33.643700000000003</c:v>
                </c:pt>
                <c:pt idx="96">
                  <c:v>-32.773499999999999</c:v>
                </c:pt>
                <c:pt idx="97">
                  <c:v>-31.627400000000002</c:v>
                </c:pt>
                <c:pt idx="98">
                  <c:v>-30.049600000000002</c:v>
                </c:pt>
                <c:pt idx="99">
                  <c:v>-27.739699999999999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207-48BC-AE1C-C065A2F6C1C3}"/>
            </c:ext>
          </c:extLst>
        </c:ser>
        <c:ser>
          <c:idx val="51"/>
          <c:order val="51"/>
          <c:tx>
            <c:strRef>
              <c:f>Sheet2!$A$54</c:f>
              <c:strCache>
                <c:ptCount val="1"/>
                <c:pt idx="0">
                  <c:v>0.00600001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Sheet2!$B$54:$CW$54</c:f>
              <c:numCache>
                <c:formatCode>General</c:formatCode>
                <c:ptCount val="100"/>
                <c:pt idx="0">
                  <c:v>-79.0976</c:v>
                </c:pt>
                <c:pt idx="1">
                  <c:v>-78.747200000000007</c:v>
                </c:pt>
                <c:pt idx="2">
                  <c:v>-78.401799999999994</c:v>
                </c:pt>
                <c:pt idx="3">
                  <c:v>-78.061300000000003</c:v>
                </c:pt>
                <c:pt idx="4">
                  <c:v>-77.7256</c:v>
                </c:pt>
                <c:pt idx="5">
                  <c:v>-77.3947</c:v>
                </c:pt>
                <c:pt idx="6">
                  <c:v>-77.0685</c:v>
                </c:pt>
                <c:pt idx="7">
                  <c:v>-76.747</c:v>
                </c:pt>
                <c:pt idx="8">
                  <c:v>-76.430199999999999</c:v>
                </c:pt>
                <c:pt idx="9">
                  <c:v>-76.117800000000003</c:v>
                </c:pt>
                <c:pt idx="10">
                  <c:v>-75.81</c:v>
                </c:pt>
                <c:pt idx="11">
                  <c:v>-75.506600000000006</c:v>
                </c:pt>
                <c:pt idx="12">
                  <c:v>-75.207599999999999</c:v>
                </c:pt>
                <c:pt idx="13">
                  <c:v>-74.912800000000004</c:v>
                </c:pt>
                <c:pt idx="14">
                  <c:v>-74.622299999999996</c:v>
                </c:pt>
                <c:pt idx="15">
                  <c:v>-74.335999999999999</c:v>
                </c:pt>
                <c:pt idx="16">
                  <c:v>-74.053799999999995</c:v>
                </c:pt>
                <c:pt idx="17">
                  <c:v>-73.775599999999997</c:v>
                </c:pt>
                <c:pt idx="18">
                  <c:v>-73.501400000000004</c:v>
                </c:pt>
                <c:pt idx="19">
                  <c:v>-73.231099999999998</c:v>
                </c:pt>
                <c:pt idx="20">
                  <c:v>-72.964699999999993</c:v>
                </c:pt>
                <c:pt idx="21">
                  <c:v>-72.702100000000002</c:v>
                </c:pt>
                <c:pt idx="22">
                  <c:v>-72.443100000000001</c:v>
                </c:pt>
                <c:pt idx="23">
                  <c:v>-72.187799999999996</c:v>
                </c:pt>
                <c:pt idx="24">
                  <c:v>-71.936199999999999</c:v>
                </c:pt>
                <c:pt idx="25">
                  <c:v>-71.688000000000002</c:v>
                </c:pt>
                <c:pt idx="26">
                  <c:v>-71.443299999999994</c:v>
                </c:pt>
                <c:pt idx="27">
                  <c:v>-71.202100000000002</c:v>
                </c:pt>
                <c:pt idx="28">
                  <c:v>-70.964200000000005</c:v>
                </c:pt>
                <c:pt idx="29">
                  <c:v>-70.729600000000005</c:v>
                </c:pt>
                <c:pt idx="30">
                  <c:v>-70.488299999999995</c:v>
                </c:pt>
                <c:pt idx="31">
                  <c:v>-70.223699999999994</c:v>
                </c:pt>
                <c:pt idx="32">
                  <c:v>-39.887799999999999</c:v>
                </c:pt>
                <c:pt idx="33">
                  <c:v>-39.130600000000001</c:v>
                </c:pt>
                <c:pt idx="34">
                  <c:v>-38.408099999999997</c:v>
                </c:pt>
                <c:pt idx="35">
                  <c:v>-38.39</c:v>
                </c:pt>
                <c:pt idx="36">
                  <c:v>-38.371200000000002</c:v>
                </c:pt>
                <c:pt idx="37">
                  <c:v>-38.351700000000001</c:v>
                </c:pt>
                <c:pt idx="38">
                  <c:v>-38.331299999999999</c:v>
                </c:pt>
                <c:pt idx="39">
                  <c:v>-38.310200000000002</c:v>
                </c:pt>
                <c:pt idx="40">
                  <c:v>-38.288200000000003</c:v>
                </c:pt>
                <c:pt idx="41">
                  <c:v>-38.265300000000003</c:v>
                </c:pt>
                <c:pt idx="42">
                  <c:v>-38.241399999999999</c:v>
                </c:pt>
                <c:pt idx="43">
                  <c:v>-38.2166</c:v>
                </c:pt>
                <c:pt idx="44">
                  <c:v>-38.1907</c:v>
                </c:pt>
                <c:pt idx="45">
                  <c:v>-38.163699999999999</c:v>
                </c:pt>
                <c:pt idx="46">
                  <c:v>-38.135599999999997</c:v>
                </c:pt>
                <c:pt idx="47">
                  <c:v>-38.106200000000001</c:v>
                </c:pt>
                <c:pt idx="48">
                  <c:v>-38.075499999999998</c:v>
                </c:pt>
                <c:pt idx="49">
                  <c:v>-38.043500000000002</c:v>
                </c:pt>
                <c:pt idx="50">
                  <c:v>-39.007100000000001</c:v>
                </c:pt>
                <c:pt idx="51">
                  <c:v>-38.9878</c:v>
                </c:pt>
                <c:pt idx="52">
                  <c:v>-38.9679</c:v>
                </c:pt>
                <c:pt idx="53">
                  <c:v>-38.947099999999999</c:v>
                </c:pt>
                <c:pt idx="54">
                  <c:v>-38.9255</c:v>
                </c:pt>
                <c:pt idx="55">
                  <c:v>-38.902999999999999</c:v>
                </c:pt>
                <c:pt idx="56">
                  <c:v>-38.8795</c:v>
                </c:pt>
                <c:pt idx="57">
                  <c:v>-38.854999999999997</c:v>
                </c:pt>
                <c:pt idx="58">
                  <c:v>-38.8294</c:v>
                </c:pt>
                <c:pt idx="59">
                  <c:v>-38.802599999999998</c:v>
                </c:pt>
                <c:pt idx="60">
                  <c:v>-38.7746</c:v>
                </c:pt>
                <c:pt idx="61">
                  <c:v>-38.7453</c:v>
                </c:pt>
                <c:pt idx="62">
                  <c:v>-38.714500000000001</c:v>
                </c:pt>
                <c:pt idx="63">
                  <c:v>-38.682200000000002</c:v>
                </c:pt>
                <c:pt idx="64">
                  <c:v>-38.648200000000003</c:v>
                </c:pt>
                <c:pt idx="65">
                  <c:v>-38.612400000000001</c:v>
                </c:pt>
                <c:pt idx="66">
                  <c:v>-38.5747</c:v>
                </c:pt>
                <c:pt idx="67">
                  <c:v>-38.5349</c:v>
                </c:pt>
                <c:pt idx="68">
                  <c:v>-38.492899999999999</c:v>
                </c:pt>
                <c:pt idx="69">
                  <c:v>-38.448300000000003</c:v>
                </c:pt>
                <c:pt idx="70">
                  <c:v>-38.4011</c:v>
                </c:pt>
                <c:pt idx="71">
                  <c:v>-38.3508</c:v>
                </c:pt>
                <c:pt idx="72">
                  <c:v>-38.297400000000003</c:v>
                </c:pt>
                <c:pt idx="73">
                  <c:v>-38.240299999999998</c:v>
                </c:pt>
                <c:pt idx="74">
                  <c:v>-38.179400000000001</c:v>
                </c:pt>
                <c:pt idx="75">
                  <c:v>-38.113999999999997</c:v>
                </c:pt>
                <c:pt idx="76">
                  <c:v>-38.043900000000001</c:v>
                </c:pt>
                <c:pt idx="77">
                  <c:v>-37.968299999999999</c:v>
                </c:pt>
                <c:pt idx="78">
                  <c:v>-37.886600000000001</c:v>
                </c:pt>
                <c:pt idx="79">
                  <c:v>-37.798099999999998</c:v>
                </c:pt>
                <c:pt idx="80">
                  <c:v>-37.701999999999998</c:v>
                </c:pt>
                <c:pt idx="81">
                  <c:v>-37.597000000000001</c:v>
                </c:pt>
                <c:pt idx="82">
                  <c:v>-37.481999999999999</c:v>
                </c:pt>
                <c:pt idx="83">
                  <c:v>-37.355499999999999</c:v>
                </c:pt>
                <c:pt idx="84">
                  <c:v>-37.215699999999998</c:v>
                </c:pt>
                <c:pt idx="85">
                  <c:v>-37.060299999999998</c:v>
                </c:pt>
                <c:pt idx="86">
                  <c:v>-36.886499999999998</c:v>
                </c:pt>
                <c:pt idx="87">
                  <c:v>-36.690899999999999</c:v>
                </c:pt>
                <c:pt idx="88">
                  <c:v>-36.469200000000001</c:v>
                </c:pt>
                <c:pt idx="89">
                  <c:v>-36.215699999999998</c:v>
                </c:pt>
                <c:pt idx="90">
                  <c:v>-35.923000000000002</c:v>
                </c:pt>
                <c:pt idx="91">
                  <c:v>-35.581400000000002</c:v>
                </c:pt>
                <c:pt idx="92">
                  <c:v>-35.177300000000002</c:v>
                </c:pt>
                <c:pt idx="93">
                  <c:v>-34.692</c:v>
                </c:pt>
                <c:pt idx="94">
                  <c:v>-34.098300000000002</c:v>
                </c:pt>
                <c:pt idx="95">
                  <c:v>-33.3551</c:v>
                </c:pt>
                <c:pt idx="96">
                  <c:v>-32.398099999999999</c:v>
                </c:pt>
                <c:pt idx="97">
                  <c:v>-31.119399999999999</c:v>
                </c:pt>
                <c:pt idx="98">
                  <c:v>-29.323799999999999</c:v>
                </c:pt>
                <c:pt idx="99">
                  <c:v>-26.6189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207-48BC-AE1C-C065A2F6C1C3}"/>
            </c:ext>
          </c:extLst>
        </c:ser>
        <c:ser>
          <c:idx val="52"/>
          <c:order val="52"/>
          <c:tx>
            <c:strRef>
              <c:f>Sheet2!$A$55</c:f>
              <c:strCache>
                <c:ptCount val="1"/>
                <c:pt idx="0">
                  <c:v>0.012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Sheet2!$B$55:$CW$55</c:f>
              <c:numCache>
                <c:formatCode>General</c:formatCode>
                <c:ptCount val="100"/>
                <c:pt idx="0">
                  <c:v>-78.974999999999994</c:v>
                </c:pt>
                <c:pt idx="1">
                  <c:v>-78.626300000000001</c:v>
                </c:pt>
                <c:pt idx="2">
                  <c:v>-78.282499999999999</c:v>
                </c:pt>
                <c:pt idx="3">
                  <c:v>-77.943600000000004</c:v>
                </c:pt>
                <c:pt idx="4">
                  <c:v>-77.609499999999997</c:v>
                </c:pt>
                <c:pt idx="5">
                  <c:v>-77.280199999999994</c:v>
                </c:pt>
                <c:pt idx="6">
                  <c:v>-76.955600000000004</c:v>
                </c:pt>
                <c:pt idx="7">
                  <c:v>-76.635599999999997</c:v>
                </c:pt>
                <c:pt idx="8">
                  <c:v>-76.320300000000003</c:v>
                </c:pt>
                <c:pt idx="9">
                  <c:v>-76.009399999999999</c:v>
                </c:pt>
                <c:pt idx="10">
                  <c:v>-75.703100000000006</c:v>
                </c:pt>
                <c:pt idx="11">
                  <c:v>-75.401200000000003</c:v>
                </c:pt>
                <c:pt idx="12">
                  <c:v>-75.1036</c:v>
                </c:pt>
                <c:pt idx="13">
                  <c:v>-74.810299999999998</c:v>
                </c:pt>
                <c:pt idx="14">
                  <c:v>-74.521199999999993</c:v>
                </c:pt>
                <c:pt idx="15">
                  <c:v>-74.2363</c:v>
                </c:pt>
                <c:pt idx="16">
                  <c:v>-73.955500000000001</c:v>
                </c:pt>
                <c:pt idx="17">
                  <c:v>-73.678600000000003</c:v>
                </c:pt>
                <c:pt idx="18">
                  <c:v>-73.405799999999999</c:v>
                </c:pt>
                <c:pt idx="19">
                  <c:v>-73.136799999999994</c:v>
                </c:pt>
                <c:pt idx="20">
                  <c:v>-72.871700000000004</c:v>
                </c:pt>
                <c:pt idx="21">
                  <c:v>-72.610299999999995</c:v>
                </c:pt>
                <c:pt idx="22">
                  <c:v>-72.352599999999995</c:v>
                </c:pt>
                <c:pt idx="23">
                  <c:v>-72.098500000000001</c:v>
                </c:pt>
                <c:pt idx="24">
                  <c:v>-71.848100000000002</c:v>
                </c:pt>
                <c:pt idx="25">
                  <c:v>-71.601100000000002</c:v>
                </c:pt>
                <c:pt idx="26">
                  <c:v>-71.357600000000005</c:v>
                </c:pt>
                <c:pt idx="27">
                  <c:v>-71.117500000000007</c:v>
                </c:pt>
                <c:pt idx="28">
                  <c:v>-70.880700000000004</c:v>
                </c:pt>
                <c:pt idx="29">
                  <c:v>-70.647199999999998</c:v>
                </c:pt>
                <c:pt idx="30">
                  <c:v>-70.394300000000001</c:v>
                </c:pt>
                <c:pt idx="31">
                  <c:v>-70.130300000000005</c:v>
                </c:pt>
                <c:pt idx="32">
                  <c:v>-39.620699999999999</c:v>
                </c:pt>
                <c:pt idx="33">
                  <c:v>-38.858899999999998</c:v>
                </c:pt>
                <c:pt idx="34">
                  <c:v>-38.401800000000001</c:v>
                </c:pt>
                <c:pt idx="35">
                  <c:v>-38.383400000000002</c:v>
                </c:pt>
                <c:pt idx="36">
                  <c:v>-38.364400000000003</c:v>
                </c:pt>
                <c:pt idx="37">
                  <c:v>-38.344499999999996</c:v>
                </c:pt>
                <c:pt idx="38">
                  <c:v>-38.323900000000002</c:v>
                </c:pt>
                <c:pt idx="39">
                  <c:v>-38.302500000000002</c:v>
                </c:pt>
                <c:pt idx="40">
                  <c:v>-38.280099999999997</c:v>
                </c:pt>
                <c:pt idx="41">
                  <c:v>-38.256900000000002</c:v>
                </c:pt>
                <c:pt idx="42">
                  <c:v>-38.232700000000001</c:v>
                </c:pt>
                <c:pt idx="43">
                  <c:v>-38.207500000000003</c:v>
                </c:pt>
                <c:pt idx="44">
                  <c:v>-38.181199999999997</c:v>
                </c:pt>
                <c:pt idx="45">
                  <c:v>-38.153799999999997</c:v>
                </c:pt>
                <c:pt idx="46">
                  <c:v>-38.1252</c:v>
                </c:pt>
                <c:pt idx="47">
                  <c:v>-38.095399999999998</c:v>
                </c:pt>
                <c:pt idx="48">
                  <c:v>-38.064300000000003</c:v>
                </c:pt>
                <c:pt idx="49">
                  <c:v>-38.031700000000001</c:v>
                </c:pt>
                <c:pt idx="50">
                  <c:v>-39.000300000000003</c:v>
                </c:pt>
                <c:pt idx="51">
                  <c:v>-38.980800000000002</c:v>
                </c:pt>
                <c:pt idx="52">
                  <c:v>-38.960500000000003</c:v>
                </c:pt>
                <c:pt idx="53">
                  <c:v>-38.939500000000002</c:v>
                </c:pt>
                <c:pt idx="54">
                  <c:v>-38.917499999999997</c:v>
                </c:pt>
                <c:pt idx="55">
                  <c:v>-38.8947</c:v>
                </c:pt>
                <c:pt idx="56">
                  <c:v>-38.870800000000003</c:v>
                </c:pt>
                <c:pt idx="57">
                  <c:v>-38.8459</c:v>
                </c:pt>
                <c:pt idx="58">
                  <c:v>-38.819899999999997</c:v>
                </c:pt>
                <c:pt idx="59">
                  <c:v>-38.792700000000004</c:v>
                </c:pt>
                <c:pt idx="60">
                  <c:v>-38.764299999999999</c:v>
                </c:pt>
                <c:pt idx="61">
                  <c:v>-38.734400000000001</c:v>
                </c:pt>
                <c:pt idx="62">
                  <c:v>-38.703099999999999</c:v>
                </c:pt>
                <c:pt idx="63">
                  <c:v>-38.670200000000001</c:v>
                </c:pt>
                <c:pt idx="64">
                  <c:v>-38.635599999999997</c:v>
                </c:pt>
                <c:pt idx="65">
                  <c:v>-38.599200000000003</c:v>
                </c:pt>
                <c:pt idx="66">
                  <c:v>-38.560699999999997</c:v>
                </c:pt>
                <c:pt idx="67">
                  <c:v>-38.520099999999999</c:v>
                </c:pt>
                <c:pt idx="68">
                  <c:v>-38.477200000000003</c:v>
                </c:pt>
                <c:pt idx="69">
                  <c:v>-38.431699999999999</c:v>
                </c:pt>
                <c:pt idx="70">
                  <c:v>-38.383400000000002</c:v>
                </c:pt>
                <c:pt idx="71">
                  <c:v>-38.332099999999997</c:v>
                </c:pt>
                <c:pt idx="72">
                  <c:v>-38.277299999999997</c:v>
                </c:pt>
                <c:pt idx="73">
                  <c:v>-38.218899999999998</c:v>
                </c:pt>
                <c:pt idx="74">
                  <c:v>-38.156399999999998</c:v>
                </c:pt>
                <c:pt idx="75">
                  <c:v>-38.089399999999998</c:v>
                </c:pt>
                <c:pt idx="76">
                  <c:v>-38.017400000000002</c:v>
                </c:pt>
                <c:pt idx="77">
                  <c:v>-37.939700000000002</c:v>
                </c:pt>
                <c:pt idx="78">
                  <c:v>-37.855600000000003</c:v>
                </c:pt>
                <c:pt idx="79">
                  <c:v>-37.764499999999998</c:v>
                </c:pt>
                <c:pt idx="80">
                  <c:v>-37.665300000000002</c:v>
                </c:pt>
                <c:pt idx="81">
                  <c:v>-37.556899999999999</c:v>
                </c:pt>
                <c:pt idx="82">
                  <c:v>-37.438000000000002</c:v>
                </c:pt>
                <c:pt idx="83">
                  <c:v>-37.306899999999999</c:v>
                </c:pt>
                <c:pt idx="84">
                  <c:v>-37.161700000000003</c:v>
                </c:pt>
                <c:pt idx="85">
                  <c:v>-37</c:v>
                </c:pt>
                <c:pt idx="86">
                  <c:v>-36.818800000000003</c:v>
                </c:pt>
                <c:pt idx="87">
                  <c:v>-36.614400000000003</c:v>
                </c:pt>
                <c:pt idx="88">
                  <c:v>-36.381900000000002</c:v>
                </c:pt>
                <c:pt idx="89">
                  <c:v>-36.115299999999998</c:v>
                </c:pt>
                <c:pt idx="90">
                  <c:v>-35.806199999999997</c:v>
                </c:pt>
                <c:pt idx="91">
                  <c:v>-35.443800000000003</c:v>
                </c:pt>
                <c:pt idx="92">
                  <c:v>-35.012999999999998</c:v>
                </c:pt>
                <c:pt idx="93">
                  <c:v>-34.4923</c:v>
                </c:pt>
                <c:pt idx="94">
                  <c:v>-33.850299999999997</c:v>
                </c:pt>
                <c:pt idx="95">
                  <c:v>-33.039099999999998</c:v>
                </c:pt>
                <c:pt idx="96">
                  <c:v>-31.9817</c:v>
                </c:pt>
                <c:pt idx="97">
                  <c:v>-30.5457</c:v>
                </c:pt>
                <c:pt idx="98">
                  <c:v>-28.483799999999999</c:v>
                </c:pt>
                <c:pt idx="99">
                  <c:v>-25.272500000000001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207-48BC-AE1C-C065A2F6C1C3}"/>
            </c:ext>
          </c:extLst>
        </c:ser>
        <c:ser>
          <c:idx val="53"/>
          <c:order val="53"/>
          <c:tx>
            <c:strRef>
              <c:f>Sheet2!$A$56</c:f>
              <c:strCache>
                <c:ptCount val="1"/>
                <c:pt idx="0">
                  <c:v>0.018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Sheet2!$B$56:$CW$56</c:f>
              <c:numCache>
                <c:formatCode>General</c:formatCode>
                <c:ptCount val="100"/>
                <c:pt idx="0">
                  <c:v>-78.852999999999994</c:v>
                </c:pt>
                <c:pt idx="1">
                  <c:v>-78.505899999999997</c:v>
                </c:pt>
                <c:pt idx="2">
                  <c:v>-78.163700000000006</c:v>
                </c:pt>
                <c:pt idx="3">
                  <c:v>-77.826400000000007</c:v>
                </c:pt>
                <c:pt idx="4">
                  <c:v>-77.493899999999996</c:v>
                </c:pt>
                <c:pt idx="5">
                  <c:v>-77.166200000000003</c:v>
                </c:pt>
                <c:pt idx="6">
                  <c:v>-76.843100000000007</c:v>
                </c:pt>
                <c:pt idx="7">
                  <c:v>-76.524699999999996</c:v>
                </c:pt>
                <c:pt idx="8">
                  <c:v>-76.210899999999995</c:v>
                </c:pt>
                <c:pt idx="9">
                  <c:v>-75.901600000000002</c:v>
                </c:pt>
                <c:pt idx="10">
                  <c:v>-75.596699999999998</c:v>
                </c:pt>
                <c:pt idx="11">
                  <c:v>-75.296300000000002</c:v>
                </c:pt>
                <c:pt idx="12">
                  <c:v>-75.000100000000003</c:v>
                </c:pt>
                <c:pt idx="13">
                  <c:v>-74.708299999999994</c:v>
                </c:pt>
                <c:pt idx="14">
                  <c:v>-74.420599999999993</c:v>
                </c:pt>
                <c:pt idx="15">
                  <c:v>-74.137100000000004</c:v>
                </c:pt>
                <c:pt idx="16">
                  <c:v>-73.857600000000005</c:v>
                </c:pt>
                <c:pt idx="17">
                  <c:v>-73.582099999999997</c:v>
                </c:pt>
                <c:pt idx="18">
                  <c:v>-73.310599999999994</c:v>
                </c:pt>
                <c:pt idx="19">
                  <c:v>-73.042900000000003</c:v>
                </c:pt>
                <c:pt idx="20">
                  <c:v>-72.7791</c:v>
                </c:pt>
                <c:pt idx="21">
                  <c:v>-72.518900000000002</c:v>
                </c:pt>
                <c:pt idx="22">
                  <c:v>-72.262500000000003</c:v>
                </c:pt>
                <c:pt idx="23">
                  <c:v>-72.009699999999995</c:v>
                </c:pt>
                <c:pt idx="24">
                  <c:v>-71.760400000000004</c:v>
                </c:pt>
                <c:pt idx="25">
                  <c:v>-71.514600000000002</c:v>
                </c:pt>
                <c:pt idx="26">
                  <c:v>-71.272300000000001</c:v>
                </c:pt>
                <c:pt idx="27">
                  <c:v>-71.033299999999997</c:v>
                </c:pt>
                <c:pt idx="28">
                  <c:v>-70.797700000000006</c:v>
                </c:pt>
                <c:pt idx="29">
                  <c:v>-70.565299999999993</c:v>
                </c:pt>
                <c:pt idx="30">
                  <c:v>-70.300600000000003</c:v>
                </c:pt>
                <c:pt idx="31">
                  <c:v>-70.037099999999995</c:v>
                </c:pt>
                <c:pt idx="32">
                  <c:v>-39.351900000000001</c:v>
                </c:pt>
                <c:pt idx="33">
                  <c:v>-38.585700000000003</c:v>
                </c:pt>
                <c:pt idx="34">
                  <c:v>-38.395400000000002</c:v>
                </c:pt>
                <c:pt idx="35">
                  <c:v>-38.376800000000003</c:v>
                </c:pt>
                <c:pt idx="36">
                  <c:v>-38.357399999999998</c:v>
                </c:pt>
                <c:pt idx="37">
                  <c:v>-38.337299999999999</c:v>
                </c:pt>
                <c:pt idx="38">
                  <c:v>-38.316400000000002</c:v>
                </c:pt>
                <c:pt idx="39">
                  <c:v>-38.294600000000003</c:v>
                </c:pt>
                <c:pt idx="40">
                  <c:v>-38.271999999999998</c:v>
                </c:pt>
                <c:pt idx="41">
                  <c:v>-38.248399999999997</c:v>
                </c:pt>
                <c:pt idx="42">
                  <c:v>-38.2239</c:v>
                </c:pt>
                <c:pt idx="43">
                  <c:v>-38.198300000000003</c:v>
                </c:pt>
                <c:pt idx="44">
                  <c:v>-38.171599999999998</c:v>
                </c:pt>
                <c:pt idx="45">
                  <c:v>-38.143799999999999</c:v>
                </c:pt>
                <c:pt idx="46">
                  <c:v>-38.114800000000002</c:v>
                </c:pt>
                <c:pt idx="47">
                  <c:v>-38.084499999999998</c:v>
                </c:pt>
                <c:pt idx="48">
                  <c:v>-38.052799999999998</c:v>
                </c:pt>
                <c:pt idx="49">
                  <c:v>-39.0124</c:v>
                </c:pt>
                <c:pt idx="50">
                  <c:v>-38.993400000000001</c:v>
                </c:pt>
                <c:pt idx="51">
                  <c:v>-38.973599999999998</c:v>
                </c:pt>
                <c:pt idx="52">
                  <c:v>-38.953099999999999</c:v>
                </c:pt>
                <c:pt idx="53">
                  <c:v>-38.931699999999999</c:v>
                </c:pt>
                <c:pt idx="54">
                  <c:v>-38.909500000000001</c:v>
                </c:pt>
                <c:pt idx="55">
                  <c:v>-38.886299999999999</c:v>
                </c:pt>
                <c:pt idx="56">
                  <c:v>-38.862099999999998</c:v>
                </c:pt>
                <c:pt idx="57">
                  <c:v>-38.836799999999997</c:v>
                </c:pt>
                <c:pt idx="58">
                  <c:v>-38.810299999999998</c:v>
                </c:pt>
                <c:pt idx="59">
                  <c:v>-38.782699999999998</c:v>
                </c:pt>
                <c:pt idx="60">
                  <c:v>-38.753700000000002</c:v>
                </c:pt>
                <c:pt idx="61">
                  <c:v>-38.723399999999998</c:v>
                </c:pt>
                <c:pt idx="62">
                  <c:v>-38.691499999999998</c:v>
                </c:pt>
                <c:pt idx="63">
                  <c:v>-38.658000000000001</c:v>
                </c:pt>
                <c:pt idx="64">
                  <c:v>-38.622799999999998</c:v>
                </c:pt>
                <c:pt idx="65">
                  <c:v>-38.585599999999999</c:v>
                </c:pt>
                <c:pt idx="66">
                  <c:v>-38.546399999999998</c:v>
                </c:pt>
                <c:pt idx="67">
                  <c:v>-38.505000000000003</c:v>
                </c:pt>
                <c:pt idx="68">
                  <c:v>-38.461199999999998</c:v>
                </c:pt>
                <c:pt idx="69">
                  <c:v>-38.414700000000003</c:v>
                </c:pt>
                <c:pt idx="70">
                  <c:v>-38.365299999999998</c:v>
                </c:pt>
                <c:pt idx="71">
                  <c:v>-38.312800000000003</c:v>
                </c:pt>
                <c:pt idx="72">
                  <c:v>-38.256799999999998</c:v>
                </c:pt>
                <c:pt idx="73">
                  <c:v>-38.197000000000003</c:v>
                </c:pt>
                <c:pt idx="74">
                  <c:v>-38.132899999999999</c:v>
                </c:pt>
                <c:pt idx="75">
                  <c:v>-38.0642</c:v>
                </c:pt>
                <c:pt idx="76">
                  <c:v>-37.990099999999998</c:v>
                </c:pt>
                <c:pt idx="77">
                  <c:v>-37.910200000000003</c:v>
                </c:pt>
                <c:pt idx="78">
                  <c:v>-37.823799999999999</c:v>
                </c:pt>
                <c:pt idx="79">
                  <c:v>-37.729799999999997</c:v>
                </c:pt>
                <c:pt idx="80">
                  <c:v>-37.627400000000002</c:v>
                </c:pt>
                <c:pt idx="81">
                  <c:v>-37.5154</c:v>
                </c:pt>
                <c:pt idx="82">
                  <c:v>-37.392299999999999</c:v>
                </c:pt>
                <c:pt idx="83">
                  <c:v>-37.256399999999999</c:v>
                </c:pt>
                <c:pt idx="84">
                  <c:v>-37.105600000000003</c:v>
                </c:pt>
                <c:pt idx="85">
                  <c:v>-36.937199999999997</c:v>
                </c:pt>
                <c:pt idx="86">
                  <c:v>-36.748199999999997</c:v>
                </c:pt>
                <c:pt idx="87">
                  <c:v>-36.534199999999998</c:v>
                </c:pt>
                <c:pt idx="88">
                  <c:v>-36.290199999999999</c:v>
                </c:pt>
                <c:pt idx="89">
                  <c:v>-36.009399999999999</c:v>
                </c:pt>
                <c:pt idx="90">
                  <c:v>-35.682499999999997</c:v>
                </c:pt>
                <c:pt idx="91">
                  <c:v>-35.297499999999999</c:v>
                </c:pt>
                <c:pt idx="92">
                  <c:v>-34.8371</c:v>
                </c:pt>
                <c:pt idx="93">
                  <c:v>-34.277000000000001</c:v>
                </c:pt>
                <c:pt idx="94">
                  <c:v>-33.580599999999997</c:v>
                </c:pt>
                <c:pt idx="95">
                  <c:v>-32.691600000000001</c:v>
                </c:pt>
                <c:pt idx="96">
                  <c:v>-31.516999999999999</c:v>
                </c:pt>
                <c:pt idx="97">
                  <c:v>-29.892900000000001</c:v>
                </c:pt>
                <c:pt idx="98">
                  <c:v>-27.500299999999999</c:v>
                </c:pt>
                <c:pt idx="99">
                  <c:v>-23.6248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207-48BC-AE1C-C065A2F6C1C3}"/>
            </c:ext>
          </c:extLst>
        </c:ser>
        <c:ser>
          <c:idx val="54"/>
          <c:order val="54"/>
          <c:tx>
            <c:strRef>
              <c:f>Sheet2!$A$57</c:f>
              <c:strCache>
                <c:ptCount val="1"/>
                <c:pt idx="0">
                  <c:v>0.024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Sheet2!$B$57:$CW$57</c:f>
              <c:numCache>
                <c:formatCode>General</c:formatCode>
                <c:ptCount val="100"/>
                <c:pt idx="0">
                  <c:v>-78.731499999999997</c:v>
                </c:pt>
                <c:pt idx="1">
                  <c:v>-78.385999999999996</c:v>
                </c:pt>
                <c:pt idx="2">
                  <c:v>-78.045500000000004</c:v>
                </c:pt>
                <c:pt idx="3">
                  <c:v>-77.709800000000001</c:v>
                </c:pt>
                <c:pt idx="4">
                  <c:v>-77.378900000000002</c:v>
                </c:pt>
                <c:pt idx="5">
                  <c:v>-77.052700000000002</c:v>
                </c:pt>
                <c:pt idx="6">
                  <c:v>-76.731200000000001</c:v>
                </c:pt>
                <c:pt idx="7">
                  <c:v>-76.414299999999997</c:v>
                </c:pt>
                <c:pt idx="8">
                  <c:v>-76.102000000000004</c:v>
                </c:pt>
                <c:pt idx="9">
                  <c:v>-75.794200000000004</c:v>
                </c:pt>
                <c:pt idx="10">
                  <c:v>-75.490899999999996</c:v>
                </c:pt>
                <c:pt idx="11">
                  <c:v>-75.191900000000004</c:v>
                </c:pt>
                <c:pt idx="12">
                  <c:v>-74.897199999999998</c:v>
                </c:pt>
                <c:pt idx="13">
                  <c:v>-74.606700000000004</c:v>
                </c:pt>
                <c:pt idx="14">
                  <c:v>-74.320499999999996</c:v>
                </c:pt>
                <c:pt idx="15">
                  <c:v>-74.038300000000007</c:v>
                </c:pt>
                <c:pt idx="16">
                  <c:v>-73.760199999999998</c:v>
                </c:pt>
                <c:pt idx="17">
                  <c:v>-73.486099999999993</c:v>
                </c:pt>
                <c:pt idx="18">
                  <c:v>-73.215800000000002</c:v>
                </c:pt>
                <c:pt idx="19">
                  <c:v>-72.9495</c:v>
                </c:pt>
                <c:pt idx="20">
                  <c:v>-72.686899999999994</c:v>
                </c:pt>
                <c:pt idx="21">
                  <c:v>-72.427999999999997</c:v>
                </c:pt>
                <c:pt idx="22">
                  <c:v>-72.172799999999995</c:v>
                </c:pt>
                <c:pt idx="23">
                  <c:v>-71.921199999999999</c:v>
                </c:pt>
                <c:pt idx="24">
                  <c:v>-71.673199999999994</c:v>
                </c:pt>
                <c:pt idx="25">
                  <c:v>-71.428600000000003</c:v>
                </c:pt>
                <c:pt idx="26">
                  <c:v>-71.187399999999997</c:v>
                </c:pt>
                <c:pt idx="27">
                  <c:v>-70.949600000000004</c:v>
                </c:pt>
                <c:pt idx="28">
                  <c:v>-70.715100000000007</c:v>
                </c:pt>
                <c:pt idx="29">
                  <c:v>-70.471599999999995</c:v>
                </c:pt>
                <c:pt idx="30">
                  <c:v>-70.206999999999994</c:v>
                </c:pt>
                <c:pt idx="31">
                  <c:v>-39.840000000000003</c:v>
                </c:pt>
                <c:pt idx="32">
                  <c:v>-39.081600000000002</c:v>
                </c:pt>
                <c:pt idx="33">
                  <c:v>-38.406999999999996</c:v>
                </c:pt>
                <c:pt idx="34">
                  <c:v>-38.3889</c:v>
                </c:pt>
                <c:pt idx="35">
                  <c:v>-38.369999999999997</c:v>
                </c:pt>
                <c:pt idx="36">
                  <c:v>-38.3504</c:v>
                </c:pt>
                <c:pt idx="37">
                  <c:v>-38.33</c:v>
                </c:pt>
                <c:pt idx="38">
                  <c:v>-38.308799999999998</c:v>
                </c:pt>
                <c:pt idx="39">
                  <c:v>-38.286700000000003</c:v>
                </c:pt>
                <c:pt idx="40">
                  <c:v>-38.2637</c:v>
                </c:pt>
                <c:pt idx="41">
                  <c:v>-38.239800000000002</c:v>
                </c:pt>
                <c:pt idx="42">
                  <c:v>-38.2149</c:v>
                </c:pt>
                <c:pt idx="43">
                  <c:v>-38.188899999999997</c:v>
                </c:pt>
                <c:pt idx="44">
                  <c:v>-38.161799999999999</c:v>
                </c:pt>
                <c:pt idx="45">
                  <c:v>-38.133600000000001</c:v>
                </c:pt>
                <c:pt idx="46">
                  <c:v>-38.104100000000003</c:v>
                </c:pt>
                <c:pt idx="47">
                  <c:v>-38.073300000000003</c:v>
                </c:pt>
                <c:pt idx="48">
                  <c:v>-38.041200000000003</c:v>
                </c:pt>
                <c:pt idx="49">
                  <c:v>-39.005699999999997</c:v>
                </c:pt>
                <c:pt idx="50">
                  <c:v>-38.986400000000003</c:v>
                </c:pt>
                <c:pt idx="51">
                  <c:v>-38.9664</c:v>
                </c:pt>
                <c:pt idx="52">
                  <c:v>-38.945599999999999</c:v>
                </c:pt>
                <c:pt idx="53">
                  <c:v>-38.923900000000003</c:v>
                </c:pt>
                <c:pt idx="54">
                  <c:v>-38.901299999999999</c:v>
                </c:pt>
                <c:pt idx="55">
                  <c:v>-38.877699999999997</c:v>
                </c:pt>
                <c:pt idx="56">
                  <c:v>-38.853099999999998</c:v>
                </c:pt>
                <c:pt idx="57">
                  <c:v>-38.827500000000001</c:v>
                </c:pt>
                <c:pt idx="58">
                  <c:v>-38.800600000000003</c:v>
                </c:pt>
                <c:pt idx="59">
                  <c:v>-38.772500000000001</c:v>
                </c:pt>
                <c:pt idx="60">
                  <c:v>-38.743000000000002</c:v>
                </c:pt>
                <c:pt idx="61">
                  <c:v>-38.712200000000003</c:v>
                </c:pt>
                <c:pt idx="62">
                  <c:v>-38.679699999999997</c:v>
                </c:pt>
                <c:pt idx="63">
                  <c:v>-38.645600000000002</c:v>
                </c:pt>
                <c:pt idx="64">
                  <c:v>-38.609699999999997</c:v>
                </c:pt>
                <c:pt idx="65">
                  <c:v>-38.571800000000003</c:v>
                </c:pt>
                <c:pt idx="66">
                  <c:v>-38.5319</c:v>
                </c:pt>
                <c:pt idx="67">
                  <c:v>-38.489600000000003</c:v>
                </c:pt>
                <c:pt idx="68">
                  <c:v>-38.444800000000001</c:v>
                </c:pt>
                <c:pt idx="69">
                  <c:v>-38.397399999999998</c:v>
                </c:pt>
                <c:pt idx="70">
                  <c:v>-38.346899999999998</c:v>
                </c:pt>
                <c:pt idx="71">
                  <c:v>-38.293100000000003</c:v>
                </c:pt>
                <c:pt idx="72">
                  <c:v>-38.235799999999998</c:v>
                </c:pt>
                <c:pt idx="73">
                  <c:v>-38.174500000000002</c:v>
                </c:pt>
                <c:pt idx="74">
                  <c:v>-38.108800000000002</c:v>
                </c:pt>
                <c:pt idx="75">
                  <c:v>-38.038200000000003</c:v>
                </c:pt>
                <c:pt idx="76">
                  <c:v>-37.962200000000003</c:v>
                </c:pt>
                <c:pt idx="77">
                  <c:v>-37.880000000000003</c:v>
                </c:pt>
                <c:pt idx="78">
                  <c:v>-37.790900000000001</c:v>
                </c:pt>
                <c:pt idx="79">
                  <c:v>-37.694099999999999</c:v>
                </c:pt>
                <c:pt idx="80">
                  <c:v>-37.5884</c:v>
                </c:pt>
                <c:pt idx="81">
                  <c:v>-37.472499999999997</c:v>
                </c:pt>
                <c:pt idx="82">
                  <c:v>-37.344999999999999</c:v>
                </c:pt>
                <c:pt idx="83">
                  <c:v>-37.204000000000001</c:v>
                </c:pt>
                <c:pt idx="84">
                  <c:v>-37.047199999999997</c:v>
                </c:pt>
                <c:pt idx="85">
                  <c:v>-36.8718</c:v>
                </c:pt>
                <c:pt idx="86">
                  <c:v>-36.674300000000002</c:v>
                </c:pt>
                <c:pt idx="87">
                  <c:v>-36.450200000000002</c:v>
                </c:pt>
                <c:pt idx="88">
                  <c:v>-36.193800000000003</c:v>
                </c:pt>
                <c:pt idx="89">
                  <c:v>-35.897500000000001</c:v>
                </c:pt>
                <c:pt idx="90">
                  <c:v>-35.551299999999998</c:v>
                </c:pt>
                <c:pt idx="91">
                  <c:v>-35.141399999999997</c:v>
                </c:pt>
                <c:pt idx="92">
                  <c:v>-34.648299999999999</c:v>
                </c:pt>
                <c:pt idx="93">
                  <c:v>-34.0441</c:v>
                </c:pt>
                <c:pt idx="94">
                  <c:v>-33.286200000000001</c:v>
                </c:pt>
                <c:pt idx="95">
                  <c:v>-32.307499999999997</c:v>
                </c:pt>
                <c:pt idx="96">
                  <c:v>-30.995100000000001</c:v>
                </c:pt>
                <c:pt idx="97">
                  <c:v>-29.1432</c:v>
                </c:pt>
                <c:pt idx="98">
                  <c:v>-26.333200000000001</c:v>
                </c:pt>
                <c:pt idx="99">
                  <c:v>-21.562000000000001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207-48BC-AE1C-C065A2F6C1C3}"/>
            </c:ext>
          </c:extLst>
        </c:ser>
        <c:ser>
          <c:idx val="55"/>
          <c:order val="55"/>
          <c:tx>
            <c:strRef>
              <c:f>Sheet2!$A$58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Sheet2!$B$58:$CW$58</c:f>
              <c:numCache>
                <c:formatCode>General</c:formatCode>
                <c:ptCount val="100"/>
                <c:pt idx="0">
                  <c:v>-78.610600000000005</c:v>
                </c:pt>
                <c:pt idx="1">
                  <c:v>-78.266800000000003</c:v>
                </c:pt>
                <c:pt idx="2">
                  <c:v>-77.927800000000005</c:v>
                </c:pt>
                <c:pt idx="3">
                  <c:v>-77.593699999999998</c:v>
                </c:pt>
                <c:pt idx="4">
                  <c:v>-77.264399999999995</c:v>
                </c:pt>
                <c:pt idx="5">
                  <c:v>-76.939800000000005</c:v>
                </c:pt>
                <c:pt idx="6">
                  <c:v>-76.619799999999998</c:v>
                </c:pt>
                <c:pt idx="7">
                  <c:v>-76.304500000000004</c:v>
                </c:pt>
                <c:pt idx="8">
                  <c:v>-75.993700000000004</c:v>
                </c:pt>
                <c:pt idx="9">
                  <c:v>-75.687399999999997</c:v>
                </c:pt>
                <c:pt idx="10">
                  <c:v>-75.385499999999993</c:v>
                </c:pt>
                <c:pt idx="11">
                  <c:v>-75.087999999999994</c:v>
                </c:pt>
                <c:pt idx="12">
                  <c:v>-74.794700000000006</c:v>
                </c:pt>
                <c:pt idx="13">
                  <c:v>-74.505700000000004</c:v>
                </c:pt>
                <c:pt idx="14">
                  <c:v>-74.220799999999997</c:v>
                </c:pt>
                <c:pt idx="15">
                  <c:v>-73.94</c:v>
                </c:pt>
                <c:pt idx="16">
                  <c:v>-73.663300000000007</c:v>
                </c:pt>
                <c:pt idx="17">
                  <c:v>-73.390500000000003</c:v>
                </c:pt>
                <c:pt idx="18">
                  <c:v>-73.121600000000001</c:v>
                </c:pt>
                <c:pt idx="19">
                  <c:v>-72.856499999999997</c:v>
                </c:pt>
                <c:pt idx="20">
                  <c:v>-72.595200000000006</c:v>
                </c:pt>
                <c:pt idx="21">
                  <c:v>-72.337599999999995</c:v>
                </c:pt>
                <c:pt idx="22">
                  <c:v>-72.083600000000004</c:v>
                </c:pt>
                <c:pt idx="23">
                  <c:v>-71.833200000000005</c:v>
                </c:pt>
                <c:pt idx="24">
                  <c:v>-71.586399999999998</c:v>
                </c:pt>
                <c:pt idx="25">
                  <c:v>-71.3429</c:v>
                </c:pt>
                <c:pt idx="26">
                  <c:v>-71.102900000000005</c:v>
                </c:pt>
                <c:pt idx="27">
                  <c:v>-70.866200000000006</c:v>
                </c:pt>
                <c:pt idx="28">
                  <c:v>-70.632800000000003</c:v>
                </c:pt>
                <c:pt idx="29">
                  <c:v>-70.377700000000004</c:v>
                </c:pt>
                <c:pt idx="30">
                  <c:v>-70.113699999999994</c:v>
                </c:pt>
                <c:pt idx="31">
                  <c:v>-39.572600000000001</c:v>
                </c:pt>
                <c:pt idx="32">
                  <c:v>-38.809699999999999</c:v>
                </c:pt>
                <c:pt idx="33">
                  <c:v>-38.400700000000001</c:v>
                </c:pt>
                <c:pt idx="34">
                  <c:v>-38.382300000000001</c:v>
                </c:pt>
                <c:pt idx="35">
                  <c:v>-38.363199999999999</c:v>
                </c:pt>
                <c:pt idx="36">
                  <c:v>-38.343299999999999</c:v>
                </c:pt>
                <c:pt idx="37">
                  <c:v>-38.322600000000001</c:v>
                </c:pt>
                <c:pt idx="38">
                  <c:v>-38.301099999999998</c:v>
                </c:pt>
                <c:pt idx="39">
                  <c:v>-38.278700000000001</c:v>
                </c:pt>
                <c:pt idx="40">
                  <c:v>-38.255299999999998</c:v>
                </c:pt>
                <c:pt idx="41">
                  <c:v>-38.231099999999998</c:v>
                </c:pt>
                <c:pt idx="42">
                  <c:v>-38.205800000000004</c:v>
                </c:pt>
                <c:pt idx="43">
                  <c:v>-38.179400000000001</c:v>
                </c:pt>
                <c:pt idx="44">
                  <c:v>-38.151899999999998</c:v>
                </c:pt>
                <c:pt idx="45">
                  <c:v>-38.123199999999997</c:v>
                </c:pt>
                <c:pt idx="46">
                  <c:v>-38.093299999999999</c:v>
                </c:pt>
                <c:pt idx="47">
                  <c:v>-38.061999999999998</c:v>
                </c:pt>
                <c:pt idx="48">
                  <c:v>-38.029400000000003</c:v>
                </c:pt>
                <c:pt idx="49">
                  <c:v>-38.998899999999999</c:v>
                </c:pt>
                <c:pt idx="50">
                  <c:v>-38.979399999999998</c:v>
                </c:pt>
                <c:pt idx="51">
                  <c:v>-38.959000000000003</c:v>
                </c:pt>
                <c:pt idx="52">
                  <c:v>-38.937899999999999</c:v>
                </c:pt>
                <c:pt idx="53">
                  <c:v>-38.915900000000001</c:v>
                </c:pt>
                <c:pt idx="54">
                  <c:v>-38.893000000000001</c:v>
                </c:pt>
                <c:pt idx="55">
                  <c:v>-38.869</c:v>
                </c:pt>
                <c:pt idx="56">
                  <c:v>-38.844099999999997</c:v>
                </c:pt>
                <c:pt idx="57">
                  <c:v>-38.817999999999998</c:v>
                </c:pt>
                <c:pt idx="58">
                  <c:v>-38.790700000000001</c:v>
                </c:pt>
                <c:pt idx="59">
                  <c:v>-38.762099999999997</c:v>
                </c:pt>
                <c:pt idx="60">
                  <c:v>-38.732199999999999</c:v>
                </c:pt>
                <c:pt idx="61">
                  <c:v>-38.700699999999998</c:v>
                </c:pt>
                <c:pt idx="62">
                  <c:v>-38.667700000000004</c:v>
                </c:pt>
                <c:pt idx="63">
                  <c:v>-38.632899999999999</c:v>
                </c:pt>
                <c:pt idx="64">
                  <c:v>-38.596400000000003</c:v>
                </c:pt>
                <c:pt idx="65">
                  <c:v>-38.5578</c:v>
                </c:pt>
                <c:pt idx="66">
                  <c:v>-38.517000000000003</c:v>
                </c:pt>
                <c:pt idx="67">
                  <c:v>-38.473799999999997</c:v>
                </c:pt>
                <c:pt idx="68">
                  <c:v>-38.428100000000001</c:v>
                </c:pt>
                <c:pt idx="69">
                  <c:v>-38.379600000000003</c:v>
                </c:pt>
                <c:pt idx="70">
                  <c:v>-38.328000000000003</c:v>
                </c:pt>
                <c:pt idx="71">
                  <c:v>-38.273000000000003</c:v>
                </c:pt>
                <c:pt idx="72">
                  <c:v>-38.214300000000001</c:v>
                </c:pt>
                <c:pt idx="73">
                  <c:v>-38.151499999999999</c:v>
                </c:pt>
                <c:pt idx="74">
                  <c:v>-38.084000000000003</c:v>
                </c:pt>
                <c:pt idx="75">
                  <c:v>-38.011600000000001</c:v>
                </c:pt>
                <c:pt idx="76">
                  <c:v>-37.933399999999999</c:v>
                </c:pt>
                <c:pt idx="77">
                  <c:v>-37.848799999999997</c:v>
                </c:pt>
                <c:pt idx="78">
                  <c:v>-37.757100000000001</c:v>
                </c:pt>
                <c:pt idx="79">
                  <c:v>-37.657200000000003</c:v>
                </c:pt>
                <c:pt idx="80">
                  <c:v>-37.548000000000002</c:v>
                </c:pt>
                <c:pt idx="81">
                  <c:v>-37.428100000000001</c:v>
                </c:pt>
                <c:pt idx="82">
                  <c:v>-37.295999999999999</c:v>
                </c:pt>
                <c:pt idx="83">
                  <c:v>-37.149500000000003</c:v>
                </c:pt>
                <c:pt idx="84">
                  <c:v>-36.986400000000003</c:v>
                </c:pt>
                <c:pt idx="85">
                  <c:v>-36.8035</c:v>
                </c:pt>
                <c:pt idx="86">
                  <c:v>-36.596899999999998</c:v>
                </c:pt>
                <c:pt idx="87">
                  <c:v>-36.361899999999999</c:v>
                </c:pt>
                <c:pt idx="88">
                  <c:v>-36.092199999999998</c:v>
                </c:pt>
                <c:pt idx="89">
                  <c:v>-35.779200000000003</c:v>
                </c:pt>
                <c:pt idx="90">
                  <c:v>-35.411799999999999</c:v>
                </c:pt>
                <c:pt idx="91">
                  <c:v>-34.974499999999999</c:v>
                </c:pt>
                <c:pt idx="92">
                  <c:v>-34.4452</c:v>
                </c:pt>
                <c:pt idx="93">
                  <c:v>-33.791400000000003</c:v>
                </c:pt>
                <c:pt idx="94">
                  <c:v>-32.9634</c:v>
                </c:pt>
                <c:pt idx="95">
                  <c:v>-31.880800000000001</c:v>
                </c:pt>
                <c:pt idx="96">
                  <c:v>-30.404699999999998</c:v>
                </c:pt>
                <c:pt idx="97">
                  <c:v>-28.273399999999999</c:v>
                </c:pt>
                <c:pt idx="98">
                  <c:v>-24.925699999999999</c:v>
                </c:pt>
                <c:pt idx="99">
                  <c:v>-18.904599999999999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207-48BC-AE1C-C065A2F6C1C3}"/>
            </c:ext>
          </c:extLst>
        </c:ser>
        <c:ser>
          <c:idx val="56"/>
          <c:order val="56"/>
          <c:tx>
            <c:strRef>
              <c:f>Sheet2!$A$59</c:f>
              <c:strCache>
                <c:ptCount val="1"/>
                <c:pt idx="0">
                  <c:v>0.036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Sheet2!$B$59:$CW$59</c:f>
              <c:numCache>
                <c:formatCode>General</c:formatCode>
                <c:ptCount val="100"/>
                <c:pt idx="0">
                  <c:v>-78.490200000000002</c:v>
                </c:pt>
                <c:pt idx="1">
                  <c:v>-78.147999999999996</c:v>
                </c:pt>
                <c:pt idx="2">
                  <c:v>-77.810699999999997</c:v>
                </c:pt>
                <c:pt idx="3">
                  <c:v>-77.478200000000001</c:v>
                </c:pt>
                <c:pt idx="4">
                  <c:v>-77.150400000000005</c:v>
                </c:pt>
                <c:pt idx="5">
                  <c:v>-76.827399999999997</c:v>
                </c:pt>
                <c:pt idx="6">
                  <c:v>-76.509</c:v>
                </c:pt>
                <c:pt idx="7">
                  <c:v>-76.1952</c:v>
                </c:pt>
                <c:pt idx="8">
                  <c:v>-75.885900000000007</c:v>
                </c:pt>
                <c:pt idx="9">
                  <c:v>-75.581100000000006</c:v>
                </c:pt>
                <c:pt idx="10">
                  <c:v>-75.280600000000007</c:v>
                </c:pt>
                <c:pt idx="11">
                  <c:v>-74.9846</c:v>
                </c:pt>
                <c:pt idx="12">
                  <c:v>-74.692700000000002</c:v>
                </c:pt>
                <c:pt idx="13">
                  <c:v>-74.405100000000004</c:v>
                </c:pt>
                <c:pt idx="14">
                  <c:v>-74.121600000000001</c:v>
                </c:pt>
                <c:pt idx="15">
                  <c:v>-73.842200000000005</c:v>
                </c:pt>
                <c:pt idx="16">
                  <c:v>-73.566800000000001</c:v>
                </c:pt>
                <c:pt idx="17">
                  <c:v>-73.295299999999997</c:v>
                </c:pt>
                <c:pt idx="18">
                  <c:v>-73.027699999999996</c:v>
                </c:pt>
                <c:pt idx="19">
                  <c:v>-72.763999999999996</c:v>
                </c:pt>
                <c:pt idx="20">
                  <c:v>-72.503900000000002</c:v>
                </c:pt>
                <c:pt idx="21">
                  <c:v>-72.247600000000006</c:v>
                </c:pt>
                <c:pt idx="22">
                  <c:v>-71.994799999999998</c:v>
                </c:pt>
                <c:pt idx="23">
                  <c:v>-71.745599999999996</c:v>
                </c:pt>
                <c:pt idx="24">
                  <c:v>-71.499899999999997</c:v>
                </c:pt>
                <c:pt idx="25">
                  <c:v>-71.2577</c:v>
                </c:pt>
                <c:pt idx="26">
                  <c:v>-71.018799999999999</c:v>
                </c:pt>
                <c:pt idx="27">
                  <c:v>-70.783199999999994</c:v>
                </c:pt>
                <c:pt idx="28">
                  <c:v>-70.549199999999999</c:v>
                </c:pt>
                <c:pt idx="29">
                  <c:v>-70.284000000000006</c:v>
                </c:pt>
                <c:pt idx="30">
                  <c:v>-70.020499999999998</c:v>
                </c:pt>
                <c:pt idx="31">
                  <c:v>-39.3035</c:v>
                </c:pt>
                <c:pt idx="32">
                  <c:v>-38.536099999999998</c:v>
                </c:pt>
                <c:pt idx="33">
                  <c:v>-38.394199999999998</c:v>
                </c:pt>
                <c:pt idx="34">
                  <c:v>-38.375599999999999</c:v>
                </c:pt>
                <c:pt idx="35">
                  <c:v>-38.356200000000001</c:v>
                </c:pt>
                <c:pt idx="36">
                  <c:v>-38.335999999999999</c:v>
                </c:pt>
                <c:pt idx="37">
                  <c:v>-38.314999999999998</c:v>
                </c:pt>
                <c:pt idx="38">
                  <c:v>-38.293199999999999</c:v>
                </c:pt>
                <c:pt idx="39">
                  <c:v>-38.270499999999998</c:v>
                </c:pt>
                <c:pt idx="40">
                  <c:v>-38.2468</c:v>
                </c:pt>
                <c:pt idx="41">
                  <c:v>-38.222200000000001</c:v>
                </c:pt>
                <c:pt idx="42">
                  <c:v>-38.1965</c:v>
                </c:pt>
                <c:pt idx="43">
                  <c:v>-38.169800000000002</c:v>
                </c:pt>
                <c:pt idx="44">
                  <c:v>-38.141800000000003</c:v>
                </c:pt>
                <c:pt idx="45">
                  <c:v>-38.112699999999997</c:v>
                </c:pt>
                <c:pt idx="46">
                  <c:v>-38.082299999999996</c:v>
                </c:pt>
                <c:pt idx="47">
                  <c:v>-38.050600000000003</c:v>
                </c:pt>
                <c:pt idx="48">
                  <c:v>-39.011099999999999</c:v>
                </c:pt>
                <c:pt idx="49">
                  <c:v>-38.991999999999997</c:v>
                </c:pt>
                <c:pt idx="50">
                  <c:v>-38.972200000000001</c:v>
                </c:pt>
                <c:pt idx="51">
                  <c:v>-38.951599999999999</c:v>
                </c:pt>
                <c:pt idx="52">
                  <c:v>-38.930100000000003</c:v>
                </c:pt>
                <c:pt idx="53">
                  <c:v>-38.907800000000002</c:v>
                </c:pt>
                <c:pt idx="54">
                  <c:v>-38.884500000000003</c:v>
                </c:pt>
                <c:pt idx="55">
                  <c:v>-38.860199999999999</c:v>
                </c:pt>
                <c:pt idx="56">
                  <c:v>-38.834899999999998</c:v>
                </c:pt>
                <c:pt idx="57">
                  <c:v>-38.808399999999999</c:v>
                </c:pt>
                <c:pt idx="58">
                  <c:v>-38.7806</c:v>
                </c:pt>
                <c:pt idx="59">
                  <c:v>-38.751600000000003</c:v>
                </c:pt>
                <c:pt idx="60">
                  <c:v>-38.7211</c:v>
                </c:pt>
                <c:pt idx="61">
                  <c:v>-38.689100000000003</c:v>
                </c:pt>
                <c:pt idx="62">
                  <c:v>-38.655500000000004</c:v>
                </c:pt>
                <c:pt idx="63">
                  <c:v>-38.620100000000001</c:v>
                </c:pt>
                <c:pt idx="64">
                  <c:v>-38.582799999999999</c:v>
                </c:pt>
                <c:pt idx="65">
                  <c:v>-38.543399999999998</c:v>
                </c:pt>
                <c:pt idx="66">
                  <c:v>-38.501800000000003</c:v>
                </c:pt>
                <c:pt idx="67">
                  <c:v>-38.457799999999999</c:v>
                </c:pt>
                <c:pt idx="68">
                  <c:v>-38.411099999999998</c:v>
                </c:pt>
                <c:pt idx="69">
                  <c:v>-38.361499999999999</c:v>
                </c:pt>
                <c:pt idx="70">
                  <c:v>-38.308700000000002</c:v>
                </c:pt>
                <c:pt idx="71">
                  <c:v>-38.252400000000002</c:v>
                </c:pt>
                <c:pt idx="72">
                  <c:v>-38.1922</c:v>
                </c:pt>
                <c:pt idx="73">
                  <c:v>-38.127800000000001</c:v>
                </c:pt>
                <c:pt idx="74">
                  <c:v>-38.058599999999998</c:v>
                </c:pt>
                <c:pt idx="75">
                  <c:v>-37.984200000000001</c:v>
                </c:pt>
                <c:pt idx="76">
                  <c:v>-37.903799999999997</c:v>
                </c:pt>
                <c:pt idx="77">
                  <c:v>-37.816699999999997</c:v>
                </c:pt>
                <c:pt idx="78">
                  <c:v>-37.722200000000001</c:v>
                </c:pt>
                <c:pt idx="79">
                  <c:v>-37.619</c:v>
                </c:pt>
                <c:pt idx="80">
                  <c:v>-37.5062</c:v>
                </c:pt>
                <c:pt idx="81">
                  <c:v>-37.382100000000001</c:v>
                </c:pt>
                <c:pt idx="82">
                  <c:v>-37.245100000000001</c:v>
                </c:pt>
                <c:pt idx="83">
                  <c:v>-37.0929</c:v>
                </c:pt>
                <c:pt idx="84">
                  <c:v>-36.923000000000002</c:v>
                </c:pt>
                <c:pt idx="85">
                  <c:v>-36.732100000000003</c:v>
                </c:pt>
                <c:pt idx="86">
                  <c:v>-36.515900000000002</c:v>
                </c:pt>
                <c:pt idx="87">
                  <c:v>-36.269199999999998</c:v>
                </c:pt>
                <c:pt idx="88">
                  <c:v>-35.984999999999999</c:v>
                </c:pt>
                <c:pt idx="89">
                  <c:v>-35.6539</c:v>
                </c:pt>
                <c:pt idx="90">
                  <c:v>-35.263399999999997</c:v>
                </c:pt>
                <c:pt idx="91">
                  <c:v>-34.795900000000003</c:v>
                </c:pt>
                <c:pt idx="92">
                  <c:v>-34.226100000000002</c:v>
                </c:pt>
                <c:pt idx="93">
                  <c:v>-33.516399999999997</c:v>
                </c:pt>
                <c:pt idx="94">
                  <c:v>-32.607999999999997</c:v>
                </c:pt>
                <c:pt idx="95">
                  <c:v>-31.4039</c:v>
                </c:pt>
                <c:pt idx="96">
                  <c:v>-29.7316</c:v>
                </c:pt>
                <c:pt idx="97">
                  <c:v>-27.252099999999999</c:v>
                </c:pt>
                <c:pt idx="98">
                  <c:v>-23.194900000000001</c:v>
                </c:pt>
                <c:pt idx="99">
                  <c:v>-15.3522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207-48BC-AE1C-C065A2F6C1C3}"/>
            </c:ext>
          </c:extLst>
        </c:ser>
        <c:ser>
          <c:idx val="57"/>
          <c:order val="57"/>
          <c:tx>
            <c:strRef>
              <c:f>Sheet2!$A$60</c:f>
              <c:strCache>
                <c:ptCount val="1"/>
                <c:pt idx="0">
                  <c:v>0.042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Sheet2!$B$60:$CW$60</c:f>
              <c:numCache>
                <c:formatCode>General</c:formatCode>
                <c:ptCount val="100"/>
                <c:pt idx="0">
                  <c:v>-78.370400000000004</c:v>
                </c:pt>
                <c:pt idx="1">
                  <c:v>-78.029799999999994</c:v>
                </c:pt>
                <c:pt idx="2">
                  <c:v>-77.694100000000006</c:v>
                </c:pt>
                <c:pt idx="3">
                  <c:v>-77.363200000000006</c:v>
                </c:pt>
                <c:pt idx="4">
                  <c:v>-77.037000000000006</c:v>
                </c:pt>
                <c:pt idx="5">
                  <c:v>-76.715500000000006</c:v>
                </c:pt>
                <c:pt idx="6">
                  <c:v>-76.398600000000002</c:v>
                </c:pt>
                <c:pt idx="7">
                  <c:v>-76.086399999999998</c:v>
                </c:pt>
                <c:pt idx="8">
                  <c:v>-75.778599999999997</c:v>
                </c:pt>
                <c:pt idx="9">
                  <c:v>-75.475300000000004</c:v>
                </c:pt>
                <c:pt idx="10">
                  <c:v>-75.176299999999998</c:v>
                </c:pt>
                <c:pt idx="11">
                  <c:v>-74.881699999999995</c:v>
                </c:pt>
                <c:pt idx="12">
                  <c:v>-74.591300000000004</c:v>
                </c:pt>
                <c:pt idx="13">
                  <c:v>-74.305000000000007</c:v>
                </c:pt>
                <c:pt idx="14">
                  <c:v>-74.022900000000007</c:v>
                </c:pt>
                <c:pt idx="15">
                  <c:v>-73.744900000000001</c:v>
                </c:pt>
                <c:pt idx="16">
                  <c:v>-73.470799999999997</c:v>
                </c:pt>
                <c:pt idx="17">
                  <c:v>-73.200699999999998</c:v>
                </c:pt>
                <c:pt idx="18">
                  <c:v>-72.934399999999997</c:v>
                </c:pt>
                <c:pt idx="19">
                  <c:v>-72.671899999999994</c:v>
                </c:pt>
                <c:pt idx="20">
                  <c:v>-72.4131</c:v>
                </c:pt>
                <c:pt idx="21">
                  <c:v>-72.158000000000001</c:v>
                </c:pt>
                <c:pt idx="22">
                  <c:v>-71.906400000000005</c:v>
                </c:pt>
                <c:pt idx="23">
                  <c:v>-71.658500000000004</c:v>
                </c:pt>
                <c:pt idx="24">
                  <c:v>-71.413899999999998</c:v>
                </c:pt>
                <c:pt idx="25">
                  <c:v>-71.172899999999998</c:v>
                </c:pt>
                <c:pt idx="26">
                  <c:v>-70.935100000000006</c:v>
                </c:pt>
                <c:pt idx="27">
                  <c:v>-70.700699999999998</c:v>
                </c:pt>
                <c:pt idx="28">
                  <c:v>-70.455100000000002</c:v>
                </c:pt>
                <c:pt idx="29">
                  <c:v>-70.1905</c:v>
                </c:pt>
                <c:pt idx="30">
                  <c:v>-39.792400000000001</c:v>
                </c:pt>
                <c:pt idx="31">
                  <c:v>-39.032899999999998</c:v>
                </c:pt>
                <c:pt idx="32">
                  <c:v>-38.405900000000003</c:v>
                </c:pt>
                <c:pt idx="33">
                  <c:v>-38.387700000000002</c:v>
                </c:pt>
                <c:pt idx="34">
                  <c:v>-38.3688</c:v>
                </c:pt>
                <c:pt idx="35">
                  <c:v>-38.3491</c:v>
                </c:pt>
                <c:pt idx="36">
                  <c:v>-38.328699999999998</c:v>
                </c:pt>
                <c:pt idx="37">
                  <c:v>-38.307400000000001</c:v>
                </c:pt>
                <c:pt idx="38">
                  <c:v>-38.285299999999999</c:v>
                </c:pt>
                <c:pt idx="39">
                  <c:v>-38.2622</c:v>
                </c:pt>
                <c:pt idx="40">
                  <c:v>-38.238199999999999</c:v>
                </c:pt>
                <c:pt idx="41">
                  <c:v>-38.213200000000001</c:v>
                </c:pt>
                <c:pt idx="42">
                  <c:v>-38.187100000000001</c:v>
                </c:pt>
                <c:pt idx="43">
                  <c:v>-38.159999999999997</c:v>
                </c:pt>
                <c:pt idx="44">
                  <c:v>-38.131599999999999</c:v>
                </c:pt>
                <c:pt idx="45">
                  <c:v>-38.101999999999997</c:v>
                </c:pt>
                <c:pt idx="46">
                  <c:v>-38.071199999999997</c:v>
                </c:pt>
                <c:pt idx="47">
                  <c:v>-38.038899999999998</c:v>
                </c:pt>
                <c:pt idx="48">
                  <c:v>-39.004399999999997</c:v>
                </c:pt>
                <c:pt idx="49">
                  <c:v>-38.984999999999999</c:v>
                </c:pt>
                <c:pt idx="50">
                  <c:v>-38.9649</c:v>
                </c:pt>
                <c:pt idx="51">
                  <c:v>-38.944000000000003</c:v>
                </c:pt>
                <c:pt idx="52">
                  <c:v>-38.9223</c:v>
                </c:pt>
                <c:pt idx="53">
                  <c:v>-38.8996</c:v>
                </c:pt>
                <c:pt idx="54">
                  <c:v>-38.875999999999998</c:v>
                </c:pt>
                <c:pt idx="55">
                  <c:v>-38.851300000000002</c:v>
                </c:pt>
                <c:pt idx="56">
                  <c:v>-38.825499999999998</c:v>
                </c:pt>
                <c:pt idx="57">
                  <c:v>-38.7986</c:v>
                </c:pt>
                <c:pt idx="58">
                  <c:v>-38.770400000000002</c:v>
                </c:pt>
                <c:pt idx="59">
                  <c:v>-38.7408</c:v>
                </c:pt>
                <c:pt idx="60">
                  <c:v>-38.709800000000001</c:v>
                </c:pt>
                <c:pt idx="61">
                  <c:v>-38.677199999999999</c:v>
                </c:pt>
                <c:pt idx="62">
                  <c:v>-38.643000000000001</c:v>
                </c:pt>
                <c:pt idx="63">
                  <c:v>-38.606900000000003</c:v>
                </c:pt>
                <c:pt idx="64">
                  <c:v>-38.568899999999999</c:v>
                </c:pt>
                <c:pt idx="65">
                  <c:v>-38.528799999999997</c:v>
                </c:pt>
                <c:pt idx="66">
                  <c:v>-38.4863</c:v>
                </c:pt>
                <c:pt idx="67">
                  <c:v>-38.441299999999998</c:v>
                </c:pt>
                <c:pt idx="68">
                  <c:v>-38.393599999999999</c:v>
                </c:pt>
                <c:pt idx="69">
                  <c:v>-38.3429</c:v>
                </c:pt>
                <c:pt idx="70">
                  <c:v>-38.288899999999998</c:v>
                </c:pt>
                <c:pt idx="71">
                  <c:v>-38.231299999999997</c:v>
                </c:pt>
                <c:pt idx="72">
                  <c:v>-38.169600000000003</c:v>
                </c:pt>
                <c:pt idx="73">
                  <c:v>-38.1036</c:v>
                </c:pt>
                <c:pt idx="74">
                  <c:v>-38.032499999999999</c:v>
                </c:pt>
                <c:pt idx="75">
                  <c:v>-37.956000000000003</c:v>
                </c:pt>
                <c:pt idx="76">
                  <c:v>-37.8733</c:v>
                </c:pt>
                <c:pt idx="77">
                  <c:v>-37.783700000000003</c:v>
                </c:pt>
                <c:pt idx="78">
                  <c:v>-37.686100000000003</c:v>
                </c:pt>
                <c:pt idx="79">
                  <c:v>-37.579700000000003</c:v>
                </c:pt>
                <c:pt idx="80">
                  <c:v>-37.463000000000001</c:v>
                </c:pt>
                <c:pt idx="81">
                  <c:v>-37.334400000000002</c:v>
                </c:pt>
                <c:pt idx="82">
                  <c:v>-37.1922</c:v>
                </c:pt>
                <c:pt idx="83">
                  <c:v>-37.033999999999999</c:v>
                </c:pt>
                <c:pt idx="84">
                  <c:v>-36.856999999999999</c:v>
                </c:pt>
                <c:pt idx="85">
                  <c:v>-36.657499999999999</c:v>
                </c:pt>
                <c:pt idx="86">
                  <c:v>-36.430999999999997</c:v>
                </c:pt>
                <c:pt idx="87">
                  <c:v>-36.171599999999998</c:v>
                </c:pt>
                <c:pt idx="88">
                  <c:v>-35.871699999999997</c:v>
                </c:pt>
                <c:pt idx="89">
                  <c:v>-35.520899999999997</c:v>
                </c:pt>
                <c:pt idx="90">
                  <c:v>-35.104999999999997</c:v>
                </c:pt>
                <c:pt idx="91">
                  <c:v>-34.603999999999999</c:v>
                </c:pt>
                <c:pt idx="92">
                  <c:v>-33.988999999999997</c:v>
                </c:pt>
                <c:pt idx="93">
                  <c:v>-33.215899999999998</c:v>
                </c:pt>
                <c:pt idx="94">
                  <c:v>-32.2149</c:v>
                </c:pt>
                <c:pt idx="95">
                  <c:v>-30.867599999999999</c:v>
                </c:pt>
                <c:pt idx="96">
                  <c:v>-28.956900000000001</c:v>
                </c:pt>
                <c:pt idx="97">
                  <c:v>-26.035900000000002</c:v>
                </c:pt>
                <c:pt idx="98">
                  <c:v>-21.0152</c:v>
                </c:pt>
                <c:pt idx="99">
                  <c:v>-10.3612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207-48BC-AE1C-C065A2F6C1C3}"/>
            </c:ext>
          </c:extLst>
        </c:ser>
        <c:ser>
          <c:idx val="58"/>
          <c:order val="58"/>
          <c:tx>
            <c:strRef>
              <c:f>Sheet2!$A$61</c:f>
              <c:strCache>
                <c:ptCount val="1"/>
                <c:pt idx="0">
                  <c:v>0.048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Sheet2!$B$61:$CW$61</c:f>
              <c:numCache>
                <c:formatCode>General</c:formatCode>
                <c:ptCount val="100"/>
                <c:pt idx="0">
                  <c:v>-78.251199999999997</c:v>
                </c:pt>
                <c:pt idx="1">
                  <c:v>-77.912199999999999</c:v>
                </c:pt>
                <c:pt idx="2">
                  <c:v>-77.578100000000006</c:v>
                </c:pt>
                <c:pt idx="3">
                  <c:v>-77.248699999999999</c:v>
                </c:pt>
                <c:pt idx="4">
                  <c:v>-76.924099999999996</c:v>
                </c:pt>
                <c:pt idx="5">
                  <c:v>-76.604200000000006</c:v>
                </c:pt>
                <c:pt idx="6">
                  <c:v>-76.288899999999998</c:v>
                </c:pt>
                <c:pt idx="7">
                  <c:v>-75.978099999999998</c:v>
                </c:pt>
                <c:pt idx="8">
                  <c:v>-75.671800000000005</c:v>
                </c:pt>
                <c:pt idx="9">
                  <c:v>-75.369900000000001</c:v>
                </c:pt>
                <c:pt idx="10">
                  <c:v>-75.072400000000002</c:v>
                </c:pt>
                <c:pt idx="11">
                  <c:v>-74.779200000000003</c:v>
                </c:pt>
                <c:pt idx="12">
                  <c:v>-74.490200000000002</c:v>
                </c:pt>
                <c:pt idx="13">
                  <c:v>-74.205399999999997</c:v>
                </c:pt>
                <c:pt idx="14">
                  <c:v>-73.924700000000001</c:v>
                </c:pt>
                <c:pt idx="15">
                  <c:v>-73.647999999999996</c:v>
                </c:pt>
                <c:pt idx="16">
                  <c:v>-73.375299999999996</c:v>
                </c:pt>
                <c:pt idx="17">
                  <c:v>-73.106399999999994</c:v>
                </c:pt>
                <c:pt idx="18">
                  <c:v>-72.841399999999993</c:v>
                </c:pt>
                <c:pt idx="19">
                  <c:v>-72.580200000000005</c:v>
                </c:pt>
                <c:pt idx="20">
                  <c:v>-72.322699999999998</c:v>
                </c:pt>
                <c:pt idx="21">
                  <c:v>-72.068799999999996</c:v>
                </c:pt>
                <c:pt idx="22">
                  <c:v>-71.8185</c:v>
                </c:pt>
                <c:pt idx="23">
                  <c:v>-71.571700000000007</c:v>
                </c:pt>
                <c:pt idx="24">
                  <c:v>-71.328400000000002</c:v>
                </c:pt>
                <c:pt idx="25">
                  <c:v>-71.088399999999993</c:v>
                </c:pt>
                <c:pt idx="26">
                  <c:v>-70.851799999999997</c:v>
                </c:pt>
                <c:pt idx="27">
                  <c:v>-70.618499999999997</c:v>
                </c:pt>
                <c:pt idx="28">
                  <c:v>-70.361199999999997</c:v>
                </c:pt>
                <c:pt idx="29">
                  <c:v>-70.097200000000001</c:v>
                </c:pt>
                <c:pt idx="30">
                  <c:v>-39.524700000000003</c:v>
                </c:pt>
                <c:pt idx="31">
                  <c:v>-38.760599999999997</c:v>
                </c:pt>
                <c:pt idx="32">
                  <c:v>-38.3996</c:v>
                </c:pt>
                <c:pt idx="33">
                  <c:v>-38.381100000000004</c:v>
                </c:pt>
                <c:pt idx="34">
                  <c:v>-38.361899999999999</c:v>
                </c:pt>
                <c:pt idx="35">
                  <c:v>-38.341999999999999</c:v>
                </c:pt>
                <c:pt idx="36">
                  <c:v>-38.321199999999997</c:v>
                </c:pt>
                <c:pt idx="37">
                  <c:v>-38.299599999999998</c:v>
                </c:pt>
                <c:pt idx="38">
                  <c:v>-38.277200000000001</c:v>
                </c:pt>
                <c:pt idx="39">
                  <c:v>-38.253799999999998</c:v>
                </c:pt>
                <c:pt idx="40">
                  <c:v>-38.229399999999998</c:v>
                </c:pt>
                <c:pt idx="41">
                  <c:v>-38.204000000000001</c:v>
                </c:pt>
                <c:pt idx="42">
                  <c:v>-38.177599999999998</c:v>
                </c:pt>
                <c:pt idx="43">
                  <c:v>-38.15</c:v>
                </c:pt>
                <c:pt idx="44">
                  <c:v>-38.121200000000002</c:v>
                </c:pt>
                <c:pt idx="45">
                  <c:v>-38.091200000000001</c:v>
                </c:pt>
                <c:pt idx="46">
                  <c:v>-38.059800000000003</c:v>
                </c:pt>
                <c:pt idx="47">
                  <c:v>-38.027099999999997</c:v>
                </c:pt>
                <c:pt idx="48">
                  <c:v>-38.997500000000002</c:v>
                </c:pt>
                <c:pt idx="49">
                  <c:v>-38.977899999999998</c:v>
                </c:pt>
                <c:pt idx="50">
                  <c:v>-38.957599999999999</c:v>
                </c:pt>
                <c:pt idx="51">
                  <c:v>-38.936399999999999</c:v>
                </c:pt>
                <c:pt idx="52">
                  <c:v>-38.914299999999997</c:v>
                </c:pt>
                <c:pt idx="53">
                  <c:v>-38.891300000000001</c:v>
                </c:pt>
                <c:pt idx="54">
                  <c:v>-38.8673</c:v>
                </c:pt>
                <c:pt idx="55">
                  <c:v>-38.842199999999998</c:v>
                </c:pt>
                <c:pt idx="56">
                  <c:v>-38.816000000000003</c:v>
                </c:pt>
                <c:pt idx="57">
                  <c:v>-38.788600000000002</c:v>
                </c:pt>
                <c:pt idx="58">
                  <c:v>-38.76</c:v>
                </c:pt>
                <c:pt idx="59">
                  <c:v>-38.729900000000001</c:v>
                </c:pt>
                <c:pt idx="60">
                  <c:v>-38.698300000000003</c:v>
                </c:pt>
                <c:pt idx="61">
                  <c:v>-38.665199999999999</c:v>
                </c:pt>
                <c:pt idx="62">
                  <c:v>-38.630299999999998</c:v>
                </c:pt>
                <c:pt idx="63">
                  <c:v>-38.593499999999999</c:v>
                </c:pt>
                <c:pt idx="64">
                  <c:v>-38.5548</c:v>
                </c:pt>
                <c:pt idx="65">
                  <c:v>-38.513800000000003</c:v>
                </c:pt>
                <c:pt idx="66">
                  <c:v>-38.470500000000001</c:v>
                </c:pt>
                <c:pt idx="67">
                  <c:v>-38.424599999999998</c:v>
                </c:pt>
                <c:pt idx="68">
                  <c:v>-38.375799999999998</c:v>
                </c:pt>
                <c:pt idx="69">
                  <c:v>-38.323900000000002</c:v>
                </c:pt>
                <c:pt idx="70">
                  <c:v>-38.268700000000003</c:v>
                </c:pt>
                <c:pt idx="71">
                  <c:v>-38.209600000000002</c:v>
                </c:pt>
                <c:pt idx="72">
                  <c:v>-38.146500000000003</c:v>
                </c:pt>
                <c:pt idx="73">
                  <c:v>-38.078699999999998</c:v>
                </c:pt>
                <c:pt idx="74">
                  <c:v>-38.005699999999997</c:v>
                </c:pt>
                <c:pt idx="75">
                  <c:v>-37.927100000000003</c:v>
                </c:pt>
                <c:pt idx="76">
                  <c:v>-37.841999999999999</c:v>
                </c:pt>
                <c:pt idx="77">
                  <c:v>-37.749600000000001</c:v>
                </c:pt>
                <c:pt idx="78">
                  <c:v>-37.649000000000001</c:v>
                </c:pt>
                <c:pt idx="79">
                  <c:v>-37.539000000000001</c:v>
                </c:pt>
                <c:pt idx="80">
                  <c:v>-37.418199999999999</c:v>
                </c:pt>
                <c:pt idx="81">
                  <c:v>-37.284999999999997</c:v>
                </c:pt>
                <c:pt idx="82">
                  <c:v>-37.137300000000003</c:v>
                </c:pt>
                <c:pt idx="83">
                  <c:v>-36.972700000000003</c:v>
                </c:pt>
                <c:pt idx="84">
                  <c:v>-36.787999999999997</c:v>
                </c:pt>
                <c:pt idx="85">
                  <c:v>-36.5794</c:v>
                </c:pt>
                <c:pt idx="86">
                  <c:v>-36.341799999999999</c:v>
                </c:pt>
                <c:pt idx="87">
                  <c:v>-36.068800000000003</c:v>
                </c:pt>
                <c:pt idx="88">
                  <c:v>-35.751899999999999</c:v>
                </c:pt>
                <c:pt idx="89">
                  <c:v>-35.3795</c:v>
                </c:pt>
                <c:pt idx="90">
                  <c:v>-34.935600000000001</c:v>
                </c:pt>
                <c:pt idx="91">
                  <c:v>-34.397500000000001</c:v>
                </c:pt>
                <c:pt idx="92">
                  <c:v>-33.7316</c:v>
                </c:pt>
                <c:pt idx="93">
                  <c:v>-32.886200000000002</c:v>
                </c:pt>
                <c:pt idx="94">
                  <c:v>-31.7775</c:v>
                </c:pt>
                <c:pt idx="95">
                  <c:v>-30.259899999999998</c:v>
                </c:pt>
                <c:pt idx="96">
                  <c:v>-28.055700000000002</c:v>
                </c:pt>
                <c:pt idx="97">
                  <c:v>-24.563099999999999</c:v>
                </c:pt>
                <c:pt idx="98">
                  <c:v>-18.1858</c:v>
                </c:pt>
                <c:pt idx="99">
                  <c:v>-2.8355100000000002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207-48BC-AE1C-C065A2F6C1C3}"/>
            </c:ext>
          </c:extLst>
        </c:ser>
        <c:ser>
          <c:idx val="59"/>
          <c:order val="59"/>
          <c:tx>
            <c:strRef>
              <c:f>Sheet2!$A$62</c:f>
              <c:strCache>
                <c:ptCount val="1"/>
                <c:pt idx="0">
                  <c:v>0.054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Sheet2!$B$62:$CW$62</c:f>
              <c:numCache>
                <c:formatCode>General</c:formatCode>
                <c:ptCount val="100"/>
                <c:pt idx="0">
                  <c:v>-78.132499999999993</c:v>
                </c:pt>
                <c:pt idx="1">
                  <c:v>-77.795100000000005</c:v>
                </c:pt>
                <c:pt idx="2">
                  <c:v>-77.462599999999995</c:v>
                </c:pt>
                <c:pt idx="3">
                  <c:v>-77.134799999999998</c:v>
                </c:pt>
                <c:pt idx="4">
                  <c:v>-76.811800000000005</c:v>
                </c:pt>
                <c:pt idx="5">
                  <c:v>-76.493399999999994</c:v>
                </c:pt>
                <c:pt idx="6">
                  <c:v>-76.179599999999994</c:v>
                </c:pt>
                <c:pt idx="7">
                  <c:v>-75.8703</c:v>
                </c:pt>
                <c:pt idx="8">
                  <c:v>-75.5655</c:v>
                </c:pt>
                <c:pt idx="9">
                  <c:v>-75.265100000000004</c:v>
                </c:pt>
                <c:pt idx="10">
                  <c:v>-74.969099999999997</c:v>
                </c:pt>
                <c:pt idx="11">
                  <c:v>-74.677300000000002</c:v>
                </c:pt>
                <c:pt idx="12">
                  <c:v>-74.389700000000005</c:v>
                </c:pt>
                <c:pt idx="13">
                  <c:v>-74.106300000000005</c:v>
                </c:pt>
                <c:pt idx="14">
                  <c:v>-73.826999999999998</c:v>
                </c:pt>
                <c:pt idx="15">
                  <c:v>-73.551599999999993</c:v>
                </c:pt>
                <c:pt idx="16">
                  <c:v>-73.280199999999994</c:v>
                </c:pt>
                <c:pt idx="17">
                  <c:v>-73.012699999999995</c:v>
                </c:pt>
                <c:pt idx="18">
                  <c:v>-72.748999999999995</c:v>
                </c:pt>
                <c:pt idx="19">
                  <c:v>-72.489000000000004</c:v>
                </c:pt>
                <c:pt idx="20">
                  <c:v>-72.232699999999994</c:v>
                </c:pt>
                <c:pt idx="21">
                  <c:v>-71.980099999999993</c:v>
                </c:pt>
                <c:pt idx="22">
                  <c:v>-71.730900000000005</c:v>
                </c:pt>
                <c:pt idx="23">
                  <c:v>-71.485299999999995</c:v>
                </c:pt>
                <c:pt idx="24">
                  <c:v>-71.243200000000002</c:v>
                </c:pt>
                <c:pt idx="25">
                  <c:v>-71.004400000000004</c:v>
                </c:pt>
                <c:pt idx="26">
                  <c:v>-70.768900000000002</c:v>
                </c:pt>
                <c:pt idx="27">
                  <c:v>-70.532700000000006</c:v>
                </c:pt>
                <c:pt idx="28">
                  <c:v>-70.267499999999998</c:v>
                </c:pt>
                <c:pt idx="29">
                  <c:v>-70</c:v>
                </c:pt>
                <c:pt idx="30">
                  <c:v>-39.255299999999998</c:v>
                </c:pt>
                <c:pt idx="31">
                  <c:v>-38.486800000000002</c:v>
                </c:pt>
                <c:pt idx="32">
                  <c:v>-38.393099999999997</c:v>
                </c:pt>
                <c:pt idx="33">
                  <c:v>-38.374400000000001</c:v>
                </c:pt>
                <c:pt idx="34">
                  <c:v>-38.354999999999997</c:v>
                </c:pt>
                <c:pt idx="35">
                  <c:v>-38.334699999999998</c:v>
                </c:pt>
                <c:pt idx="36">
                  <c:v>-38.313699999999997</c:v>
                </c:pt>
                <c:pt idx="37">
                  <c:v>-38.291800000000002</c:v>
                </c:pt>
                <c:pt idx="38">
                  <c:v>-38.268999999999998</c:v>
                </c:pt>
                <c:pt idx="39">
                  <c:v>-38.2453</c:v>
                </c:pt>
                <c:pt idx="40">
                  <c:v>-38.220500000000001</c:v>
                </c:pt>
                <c:pt idx="41">
                  <c:v>-38.194800000000001</c:v>
                </c:pt>
                <c:pt idx="42">
                  <c:v>-38.167900000000003</c:v>
                </c:pt>
                <c:pt idx="43">
                  <c:v>-38.139899999999997</c:v>
                </c:pt>
                <c:pt idx="44">
                  <c:v>-38.110700000000001</c:v>
                </c:pt>
                <c:pt idx="45">
                  <c:v>-38.080199999999998</c:v>
                </c:pt>
                <c:pt idx="46">
                  <c:v>-38.048299999999998</c:v>
                </c:pt>
                <c:pt idx="47">
                  <c:v>-39.009700000000002</c:v>
                </c:pt>
                <c:pt idx="48">
                  <c:v>-38.990600000000001</c:v>
                </c:pt>
                <c:pt idx="49">
                  <c:v>-38.970700000000001</c:v>
                </c:pt>
                <c:pt idx="50">
                  <c:v>-38.950099999999999</c:v>
                </c:pt>
                <c:pt idx="51">
                  <c:v>-38.928600000000003</c:v>
                </c:pt>
                <c:pt idx="52">
                  <c:v>-38.906199999999998</c:v>
                </c:pt>
                <c:pt idx="53">
                  <c:v>-38.882800000000003</c:v>
                </c:pt>
                <c:pt idx="54">
                  <c:v>-38.858400000000003</c:v>
                </c:pt>
                <c:pt idx="55">
                  <c:v>-38.832999999999998</c:v>
                </c:pt>
                <c:pt idx="56">
                  <c:v>-38.806399999999996</c:v>
                </c:pt>
                <c:pt idx="57">
                  <c:v>-38.778500000000001</c:v>
                </c:pt>
                <c:pt idx="58">
                  <c:v>-38.749400000000001</c:v>
                </c:pt>
                <c:pt idx="59">
                  <c:v>-38.718800000000002</c:v>
                </c:pt>
                <c:pt idx="60">
                  <c:v>-38.686599999999999</c:v>
                </c:pt>
                <c:pt idx="61">
                  <c:v>-38.652900000000002</c:v>
                </c:pt>
                <c:pt idx="62">
                  <c:v>-38.617400000000004</c:v>
                </c:pt>
                <c:pt idx="63">
                  <c:v>-38.579900000000002</c:v>
                </c:pt>
                <c:pt idx="64">
                  <c:v>-38.540399999999998</c:v>
                </c:pt>
                <c:pt idx="65">
                  <c:v>-38.498600000000003</c:v>
                </c:pt>
                <c:pt idx="66">
                  <c:v>-38.454300000000003</c:v>
                </c:pt>
                <c:pt idx="67">
                  <c:v>-38.407400000000003</c:v>
                </c:pt>
                <c:pt idx="68">
                  <c:v>-38.357599999999998</c:v>
                </c:pt>
                <c:pt idx="69">
                  <c:v>-38.304499999999997</c:v>
                </c:pt>
                <c:pt idx="70">
                  <c:v>-38.247900000000001</c:v>
                </c:pt>
                <c:pt idx="71">
                  <c:v>-38.1875</c:v>
                </c:pt>
                <c:pt idx="72">
                  <c:v>-38.122700000000002</c:v>
                </c:pt>
                <c:pt idx="73">
                  <c:v>-38.053100000000001</c:v>
                </c:pt>
                <c:pt idx="74">
                  <c:v>-37.978200000000001</c:v>
                </c:pt>
                <c:pt idx="75">
                  <c:v>-37.897300000000001</c:v>
                </c:pt>
                <c:pt idx="76">
                  <c:v>-37.809699999999999</c:v>
                </c:pt>
                <c:pt idx="77">
                  <c:v>-37.714500000000001</c:v>
                </c:pt>
                <c:pt idx="78">
                  <c:v>-37.610599999999998</c:v>
                </c:pt>
                <c:pt idx="79">
                  <c:v>-37.496899999999997</c:v>
                </c:pt>
                <c:pt idx="80">
                  <c:v>-37.3718</c:v>
                </c:pt>
                <c:pt idx="81">
                  <c:v>-37.233699999999999</c:v>
                </c:pt>
                <c:pt idx="82">
                  <c:v>-37.080199999999998</c:v>
                </c:pt>
                <c:pt idx="83">
                  <c:v>-36.908700000000003</c:v>
                </c:pt>
                <c:pt idx="84">
                  <c:v>-36.715899999999998</c:v>
                </c:pt>
                <c:pt idx="85">
                  <c:v>-36.497500000000002</c:v>
                </c:pt>
                <c:pt idx="86">
                  <c:v>-36.247999999999998</c:v>
                </c:pt>
                <c:pt idx="87">
                  <c:v>-35.960299999999997</c:v>
                </c:pt>
                <c:pt idx="88">
                  <c:v>-35.624899999999997</c:v>
                </c:pt>
                <c:pt idx="89">
                  <c:v>-35.228900000000003</c:v>
                </c:pt>
                <c:pt idx="90">
                  <c:v>-34.754100000000001</c:v>
                </c:pt>
                <c:pt idx="91">
                  <c:v>-34.174500000000002</c:v>
                </c:pt>
                <c:pt idx="92">
                  <c:v>-33.451099999999997</c:v>
                </c:pt>
                <c:pt idx="93">
                  <c:v>-32.522799999999997</c:v>
                </c:pt>
                <c:pt idx="94">
                  <c:v>-31.2881</c:v>
                </c:pt>
                <c:pt idx="95">
                  <c:v>-29.5655</c:v>
                </c:pt>
                <c:pt idx="96">
                  <c:v>-26.994399999999999</c:v>
                </c:pt>
                <c:pt idx="97">
                  <c:v>-22.743099999999998</c:v>
                </c:pt>
                <c:pt idx="98">
                  <c:v>-14.3653</c:v>
                </c:pt>
                <c:pt idx="99">
                  <c:v>9.8123000000000005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207-48BC-AE1C-C065A2F6C1C3}"/>
            </c:ext>
          </c:extLst>
        </c:ser>
        <c:ser>
          <c:idx val="60"/>
          <c:order val="60"/>
          <c:tx>
            <c:strRef>
              <c:f>Sheet2!$A$63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Sheet2!$B$63:$CW$63</c:f>
              <c:numCache>
                <c:formatCode>General</c:formatCode>
                <c:ptCount val="100"/>
                <c:pt idx="0">
                  <c:v>-78.014300000000006</c:v>
                </c:pt>
                <c:pt idx="1">
                  <c:v>-77.678600000000003</c:v>
                </c:pt>
                <c:pt idx="2">
                  <c:v>-77.3476</c:v>
                </c:pt>
                <c:pt idx="3">
                  <c:v>-77.0214</c:v>
                </c:pt>
                <c:pt idx="4">
                  <c:v>-76.7</c:v>
                </c:pt>
                <c:pt idx="5">
                  <c:v>-76.383099999999999</c:v>
                </c:pt>
                <c:pt idx="6">
                  <c:v>-76.070800000000006</c:v>
                </c:pt>
                <c:pt idx="7">
                  <c:v>-75.763099999999994</c:v>
                </c:pt>
                <c:pt idx="8">
                  <c:v>-75.459800000000001</c:v>
                </c:pt>
                <c:pt idx="9">
                  <c:v>-75.160899999999998</c:v>
                </c:pt>
                <c:pt idx="10">
                  <c:v>-74.866200000000006</c:v>
                </c:pt>
                <c:pt idx="11">
                  <c:v>-74.575900000000004</c:v>
                </c:pt>
                <c:pt idx="12">
                  <c:v>-74.289699999999996</c:v>
                </c:pt>
                <c:pt idx="13">
                  <c:v>-74.0077</c:v>
                </c:pt>
                <c:pt idx="14">
                  <c:v>-73.729699999999994</c:v>
                </c:pt>
                <c:pt idx="15">
                  <c:v>-73.455699999999993</c:v>
                </c:pt>
                <c:pt idx="16">
                  <c:v>-73.185599999999994</c:v>
                </c:pt>
                <c:pt idx="17">
                  <c:v>-72.919399999999996</c:v>
                </c:pt>
                <c:pt idx="18">
                  <c:v>-72.656899999999993</c:v>
                </c:pt>
                <c:pt idx="19">
                  <c:v>-72.398200000000003</c:v>
                </c:pt>
                <c:pt idx="20">
                  <c:v>-72.143199999999993</c:v>
                </c:pt>
                <c:pt idx="21">
                  <c:v>-71.8917</c:v>
                </c:pt>
                <c:pt idx="22">
                  <c:v>-71.643799999999999</c:v>
                </c:pt>
                <c:pt idx="23">
                  <c:v>-71.3994</c:v>
                </c:pt>
                <c:pt idx="24">
                  <c:v>-71.1584</c:v>
                </c:pt>
                <c:pt idx="25">
                  <c:v>-70.9208</c:v>
                </c:pt>
                <c:pt idx="26">
                  <c:v>-70.686400000000006</c:v>
                </c:pt>
                <c:pt idx="27">
                  <c:v>-70.438699999999997</c:v>
                </c:pt>
                <c:pt idx="28">
                  <c:v>-70.174099999999996</c:v>
                </c:pt>
                <c:pt idx="29">
                  <c:v>-39.745100000000001</c:v>
                </c:pt>
                <c:pt idx="30">
                  <c:v>-38.984400000000001</c:v>
                </c:pt>
                <c:pt idx="31">
                  <c:v>-38.404899999999998</c:v>
                </c:pt>
                <c:pt idx="32">
                  <c:v>-38.386600000000001</c:v>
                </c:pt>
                <c:pt idx="33">
                  <c:v>-38.367600000000003</c:v>
                </c:pt>
                <c:pt idx="34">
                  <c:v>-38.347900000000003</c:v>
                </c:pt>
                <c:pt idx="35">
                  <c:v>-38.327399999999997</c:v>
                </c:pt>
                <c:pt idx="36">
                  <c:v>-38.305999999999997</c:v>
                </c:pt>
                <c:pt idx="37">
                  <c:v>-38.283799999999999</c:v>
                </c:pt>
                <c:pt idx="38">
                  <c:v>-38.2607</c:v>
                </c:pt>
                <c:pt idx="39">
                  <c:v>-38.236600000000003</c:v>
                </c:pt>
                <c:pt idx="40">
                  <c:v>-38.211500000000001</c:v>
                </c:pt>
                <c:pt idx="41">
                  <c:v>-38.185299999999998</c:v>
                </c:pt>
                <c:pt idx="42">
                  <c:v>-38.158099999999997</c:v>
                </c:pt>
                <c:pt idx="43">
                  <c:v>-38.1297</c:v>
                </c:pt>
                <c:pt idx="44">
                  <c:v>-38.1</c:v>
                </c:pt>
                <c:pt idx="45">
                  <c:v>-38.069000000000003</c:v>
                </c:pt>
                <c:pt idx="46">
                  <c:v>-38.0366</c:v>
                </c:pt>
                <c:pt idx="47">
                  <c:v>-39.003</c:v>
                </c:pt>
                <c:pt idx="48">
                  <c:v>-38.983600000000003</c:v>
                </c:pt>
                <c:pt idx="49">
                  <c:v>-38.963500000000003</c:v>
                </c:pt>
                <c:pt idx="50">
                  <c:v>-38.942500000000003</c:v>
                </c:pt>
                <c:pt idx="51">
                  <c:v>-38.920699999999997</c:v>
                </c:pt>
                <c:pt idx="52">
                  <c:v>-38.8979</c:v>
                </c:pt>
                <c:pt idx="53">
                  <c:v>-38.874200000000002</c:v>
                </c:pt>
                <c:pt idx="54">
                  <c:v>-38.849499999999999</c:v>
                </c:pt>
                <c:pt idx="55">
                  <c:v>-38.823599999999999</c:v>
                </c:pt>
                <c:pt idx="56">
                  <c:v>-38.796599999999998</c:v>
                </c:pt>
                <c:pt idx="57">
                  <c:v>-38.7682</c:v>
                </c:pt>
                <c:pt idx="58">
                  <c:v>-38.738599999999998</c:v>
                </c:pt>
                <c:pt idx="59">
                  <c:v>-38.707500000000003</c:v>
                </c:pt>
                <c:pt idx="60">
                  <c:v>-38.674799999999998</c:v>
                </c:pt>
                <c:pt idx="61">
                  <c:v>-38.6404</c:v>
                </c:pt>
                <c:pt idx="62">
                  <c:v>-38.604199999999999</c:v>
                </c:pt>
                <c:pt idx="63">
                  <c:v>-38.566000000000003</c:v>
                </c:pt>
                <c:pt idx="64">
                  <c:v>-38.525700000000001</c:v>
                </c:pt>
                <c:pt idx="65">
                  <c:v>-38.482999999999997</c:v>
                </c:pt>
                <c:pt idx="66">
                  <c:v>-38.437800000000003</c:v>
                </c:pt>
                <c:pt idx="67">
                  <c:v>-38.389899999999997</c:v>
                </c:pt>
                <c:pt idx="68">
                  <c:v>-38.338900000000002</c:v>
                </c:pt>
                <c:pt idx="69">
                  <c:v>-38.284700000000001</c:v>
                </c:pt>
                <c:pt idx="70">
                  <c:v>-38.226700000000001</c:v>
                </c:pt>
                <c:pt idx="71">
                  <c:v>-38.164700000000003</c:v>
                </c:pt>
                <c:pt idx="72">
                  <c:v>-38.098300000000002</c:v>
                </c:pt>
                <c:pt idx="73">
                  <c:v>-38.026899999999998</c:v>
                </c:pt>
                <c:pt idx="74">
                  <c:v>-37.9499</c:v>
                </c:pt>
                <c:pt idx="75">
                  <c:v>-37.866599999999998</c:v>
                </c:pt>
                <c:pt idx="76">
                  <c:v>-37.776400000000002</c:v>
                </c:pt>
                <c:pt idx="77">
                  <c:v>-37.678199999999997</c:v>
                </c:pt>
                <c:pt idx="78">
                  <c:v>-37.570999999999998</c:v>
                </c:pt>
                <c:pt idx="79">
                  <c:v>-37.453299999999999</c:v>
                </c:pt>
                <c:pt idx="80">
                  <c:v>-37.323799999999999</c:v>
                </c:pt>
                <c:pt idx="81">
                  <c:v>-37.180399999999999</c:v>
                </c:pt>
                <c:pt idx="82">
                  <c:v>-37.020800000000001</c:v>
                </c:pt>
                <c:pt idx="83">
                  <c:v>-36.841999999999999</c:v>
                </c:pt>
                <c:pt idx="84">
                  <c:v>-36.640500000000003</c:v>
                </c:pt>
                <c:pt idx="85">
                  <c:v>-36.4116</c:v>
                </c:pt>
                <c:pt idx="86">
                  <c:v>-36.149299999999997</c:v>
                </c:pt>
                <c:pt idx="87">
                  <c:v>-35.845700000000001</c:v>
                </c:pt>
                <c:pt idx="88">
                  <c:v>-35.490099999999998</c:v>
                </c:pt>
                <c:pt idx="89">
                  <c:v>-35.068100000000001</c:v>
                </c:pt>
                <c:pt idx="90">
                  <c:v>-34.559100000000001</c:v>
                </c:pt>
                <c:pt idx="91">
                  <c:v>-33.933</c:v>
                </c:pt>
                <c:pt idx="92">
                  <c:v>-33.144300000000001</c:v>
                </c:pt>
                <c:pt idx="93">
                  <c:v>-32.120199999999997</c:v>
                </c:pt>
                <c:pt idx="94">
                  <c:v>-30.736799999999999</c:v>
                </c:pt>
                <c:pt idx="95">
                  <c:v>-28.764500000000002</c:v>
                </c:pt>
                <c:pt idx="96">
                  <c:v>-25.726099999999999</c:v>
                </c:pt>
                <c:pt idx="97">
                  <c:v>-20.436499999999999</c:v>
                </c:pt>
                <c:pt idx="98">
                  <c:v>-8.9223999999999997</c:v>
                </c:pt>
                <c:pt idx="99">
                  <c:v>35.510300000000001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207-48BC-AE1C-C065A2F6C1C3}"/>
            </c:ext>
          </c:extLst>
        </c:ser>
        <c:ser>
          <c:idx val="61"/>
          <c:order val="61"/>
          <c:tx>
            <c:strRef>
              <c:f>Sheet2!$A$64</c:f>
              <c:strCache>
                <c:ptCount val="1"/>
                <c:pt idx="0">
                  <c:v>0.066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Sheet2!$B$64:$CW$64</c:f>
              <c:numCache>
                <c:formatCode>General</c:formatCode>
                <c:ptCount val="100"/>
                <c:pt idx="0">
                  <c:v>-77.896699999999996</c:v>
                </c:pt>
                <c:pt idx="1">
                  <c:v>-77.562600000000003</c:v>
                </c:pt>
                <c:pt idx="2">
                  <c:v>-77.233199999999997</c:v>
                </c:pt>
                <c:pt idx="3">
                  <c:v>-76.908600000000007</c:v>
                </c:pt>
                <c:pt idx="4">
                  <c:v>-76.588700000000003</c:v>
                </c:pt>
                <c:pt idx="5">
                  <c:v>-76.273399999999995</c:v>
                </c:pt>
                <c:pt idx="6">
                  <c:v>-75.962599999999995</c:v>
                </c:pt>
                <c:pt idx="7">
                  <c:v>-75.656300000000002</c:v>
                </c:pt>
                <c:pt idx="8">
                  <c:v>-75.354500000000002</c:v>
                </c:pt>
                <c:pt idx="9">
                  <c:v>-75.057100000000005</c:v>
                </c:pt>
                <c:pt idx="10">
                  <c:v>-74.763900000000007</c:v>
                </c:pt>
                <c:pt idx="11">
                  <c:v>-74.474999999999994</c:v>
                </c:pt>
                <c:pt idx="12">
                  <c:v>-74.190200000000004</c:v>
                </c:pt>
                <c:pt idx="13">
                  <c:v>-73.909499999999994</c:v>
                </c:pt>
                <c:pt idx="14">
                  <c:v>-73.632900000000006</c:v>
                </c:pt>
                <c:pt idx="15">
                  <c:v>-73.360200000000006</c:v>
                </c:pt>
                <c:pt idx="16">
                  <c:v>-73.091399999999993</c:v>
                </c:pt>
                <c:pt idx="17">
                  <c:v>-72.826499999999996</c:v>
                </c:pt>
                <c:pt idx="18">
                  <c:v>-72.565299999999993</c:v>
                </c:pt>
                <c:pt idx="19">
                  <c:v>-72.307900000000004</c:v>
                </c:pt>
                <c:pt idx="20">
                  <c:v>-72.054100000000005</c:v>
                </c:pt>
                <c:pt idx="21">
                  <c:v>-71.803799999999995</c:v>
                </c:pt>
                <c:pt idx="22">
                  <c:v>-71.557100000000005</c:v>
                </c:pt>
                <c:pt idx="23">
                  <c:v>-71.313900000000004</c:v>
                </c:pt>
                <c:pt idx="24">
                  <c:v>-71.073999999999998</c:v>
                </c:pt>
                <c:pt idx="25">
                  <c:v>-70.837500000000006</c:v>
                </c:pt>
                <c:pt idx="26">
                  <c:v>-70.604299999999995</c:v>
                </c:pt>
                <c:pt idx="27">
                  <c:v>-70.344800000000006</c:v>
                </c:pt>
                <c:pt idx="28">
                  <c:v>-70.080799999999996</c:v>
                </c:pt>
                <c:pt idx="29">
                  <c:v>-39.476999999999997</c:v>
                </c:pt>
                <c:pt idx="30">
                  <c:v>-38.711799999999997</c:v>
                </c:pt>
                <c:pt idx="31">
                  <c:v>-38.398499999999999</c:v>
                </c:pt>
                <c:pt idx="32">
                  <c:v>-38.380000000000003</c:v>
                </c:pt>
                <c:pt idx="33">
                  <c:v>-38.360700000000001</c:v>
                </c:pt>
                <c:pt idx="34">
                  <c:v>-38.340699999999998</c:v>
                </c:pt>
                <c:pt idx="35">
                  <c:v>-38.319899999999997</c:v>
                </c:pt>
                <c:pt idx="36">
                  <c:v>-38.298200000000001</c:v>
                </c:pt>
                <c:pt idx="37">
                  <c:v>-38.275700000000001</c:v>
                </c:pt>
                <c:pt idx="38">
                  <c:v>-38.252200000000002</c:v>
                </c:pt>
                <c:pt idx="39">
                  <c:v>-38.227800000000002</c:v>
                </c:pt>
                <c:pt idx="40">
                  <c:v>-38.202300000000001</c:v>
                </c:pt>
                <c:pt idx="41">
                  <c:v>-38.175800000000002</c:v>
                </c:pt>
                <c:pt idx="42">
                  <c:v>-38.148099999999999</c:v>
                </c:pt>
                <c:pt idx="43">
                  <c:v>-38.119199999999999</c:v>
                </c:pt>
                <c:pt idx="44">
                  <c:v>-38.089100000000002</c:v>
                </c:pt>
                <c:pt idx="45">
                  <c:v>-38.057600000000001</c:v>
                </c:pt>
                <c:pt idx="46">
                  <c:v>-38.024700000000003</c:v>
                </c:pt>
                <c:pt idx="47">
                  <c:v>-38.996200000000002</c:v>
                </c:pt>
                <c:pt idx="48">
                  <c:v>-38.976500000000001</c:v>
                </c:pt>
                <c:pt idx="49">
                  <c:v>-38.956099999999999</c:v>
                </c:pt>
                <c:pt idx="50">
                  <c:v>-38.934800000000003</c:v>
                </c:pt>
                <c:pt idx="51">
                  <c:v>-38.912700000000001</c:v>
                </c:pt>
                <c:pt idx="52">
                  <c:v>-38.889600000000002</c:v>
                </c:pt>
                <c:pt idx="53">
                  <c:v>-38.865499999999997</c:v>
                </c:pt>
                <c:pt idx="54">
                  <c:v>-38.840299999999999</c:v>
                </c:pt>
                <c:pt idx="55">
                  <c:v>-38.814100000000003</c:v>
                </c:pt>
                <c:pt idx="56">
                  <c:v>-38.7866</c:v>
                </c:pt>
                <c:pt idx="57">
                  <c:v>-38.757800000000003</c:v>
                </c:pt>
                <c:pt idx="58">
                  <c:v>-38.727600000000002</c:v>
                </c:pt>
                <c:pt idx="59">
                  <c:v>-38.695900000000002</c:v>
                </c:pt>
                <c:pt idx="60">
                  <c:v>-38.662700000000001</c:v>
                </c:pt>
                <c:pt idx="61">
                  <c:v>-38.627600000000001</c:v>
                </c:pt>
                <c:pt idx="62">
                  <c:v>-38.590699999999998</c:v>
                </c:pt>
                <c:pt idx="63">
                  <c:v>-38.5518</c:v>
                </c:pt>
                <c:pt idx="64">
                  <c:v>-38.5107</c:v>
                </c:pt>
                <c:pt idx="65">
                  <c:v>-38.467100000000002</c:v>
                </c:pt>
                <c:pt idx="66">
                  <c:v>-38.420999999999999</c:v>
                </c:pt>
                <c:pt idx="67">
                  <c:v>-38.372</c:v>
                </c:pt>
                <c:pt idx="68">
                  <c:v>-38.319899999999997</c:v>
                </c:pt>
                <c:pt idx="69">
                  <c:v>-38.264299999999999</c:v>
                </c:pt>
                <c:pt idx="70">
                  <c:v>-38.204999999999998</c:v>
                </c:pt>
                <c:pt idx="71">
                  <c:v>-38.141399999999997</c:v>
                </c:pt>
                <c:pt idx="72">
                  <c:v>-38.073300000000003</c:v>
                </c:pt>
                <c:pt idx="73">
                  <c:v>-37.999899999999997</c:v>
                </c:pt>
                <c:pt idx="74">
                  <c:v>-37.920699999999997</c:v>
                </c:pt>
                <c:pt idx="75">
                  <c:v>-37.835099999999997</c:v>
                </c:pt>
                <c:pt idx="76">
                  <c:v>-37.742100000000001</c:v>
                </c:pt>
                <c:pt idx="77">
                  <c:v>-37.640799999999999</c:v>
                </c:pt>
                <c:pt idx="78">
                  <c:v>-37.53</c:v>
                </c:pt>
                <c:pt idx="79">
                  <c:v>-37.408200000000001</c:v>
                </c:pt>
                <c:pt idx="80">
                  <c:v>-37.273899999999998</c:v>
                </c:pt>
                <c:pt idx="81">
                  <c:v>-37.125</c:v>
                </c:pt>
                <c:pt idx="82">
                  <c:v>-36.9589</c:v>
                </c:pt>
                <c:pt idx="83">
                  <c:v>-36.772399999999998</c:v>
                </c:pt>
                <c:pt idx="84">
                  <c:v>-36.561599999999999</c:v>
                </c:pt>
                <c:pt idx="85">
                  <c:v>-36.321399999999997</c:v>
                </c:pt>
                <c:pt idx="86">
                  <c:v>-36.045299999999997</c:v>
                </c:pt>
                <c:pt idx="87">
                  <c:v>-35.724299999999999</c:v>
                </c:pt>
                <c:pt idx="88">
                  <c:v>-35.346699999999998</c:v>
                </c:pt>
                <c:pt idx="89">
                  <c:v>-34.896099999999997</c:v>
                </c:pt>
                <c:pt idx="90">
                  <c:v>-34.348999999999997</c:v>
                </c:pt>
                <c:pt idx="91">
                  <c:v>-33.670699999999997</c:v>
                </c:pt>
                <c:pt idx="92">
                  <c:v>-32.807499999999997</c:v>
                </c:pt>
                <c:pt idx="93">
                  <c:v>-31.671900000000001</c:v>
                </c:pt>
                <c:pt idx="94">
                  <c:v>-30.110900000000001</c:v>
                </c:pt>
                <c:pt idx="95">
                  <c:v>-27.830400000000001</c:v>
                </c:pt>
                <c:pt idx="96">
                  <c:v>-24.183599999999998</c:v>
                </c:pt>
                <c:pt idx="97">
                  <c:v>-17.418299999999999</c:v>
                </c:pt>
                <c:pt idx="98">
                  <c:v>-0.54509200000000002</c:v>
                </c:pt>
                <c:pt idx="99">
                  <c:v>65.281999999999996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207-48BC-AE1C-C065A2F6C1C3}"/>
            </c:ext>
          </c:extLst>
        </c:ser>
        <c:ser>
          <c:idx val="62"/>
          <c:order val="62"/>
          <c:tx>
            <c:strRef>
              <c:f>Sheet2!$A$65</c:f>
              <c:strCache>
                <c:ptCount val="1"/>
                <c:pt idx="0">
                  <c:v>0.072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Sheet2!$B$65:$CW$65</c:f>
              <c:numCache>
                <c:formatCode>General</c:formatCode>
                <c:ptCount val="100"/>
                <c:pt idx="0">
                  <c:v>-77.779700000000005</c:v>
                </c:pt>
                <c:pt idx="1">
                  <c:v>-77.447100000000006</c:v>
                </c:pt>
                <c:pt idx="2">
                  <c:v>-77.119299999999996</c:v>
                </c:pt>
                <c:pt idx="3">
                  <c:v>-76.796300000000002</c:v>
                </c:pt>
                <c:pt idx="4">
                  <c:v>-76.477900000000005</c:v>
                </c:pt>
                <c:pt idx="5">
                  <c:v>-76.164100000000005</c:v>
                </c:pt>
                <c:pt idx="6">
                  <c:v>-75.854900000000001</c:v>
                </c:pt>
                <c:pt idx="7">
                  <c:v>-75.5501</c:v>
                </c:pt>
                <c:pt idx="8">
                  <c:v>-75.249799999999993</c:v>
                </c:pt>
                <c:pt idx="9">
                  <c:v>-74.953800000000001</c:v>
                </c:pt>
                <c:pt idx="10">
                  <c:v>-74.662000000000006</c:v>
                </c:pt>
                <c:pt idx="11">
                  <c:v>-74.374499999999998</c:v>
                </c:pt>
                <c:pt idx="12">
                  <c:v>-74.091099999999997</c:v>
                </c:pt>
                <c:pt idx="13">
                  <c:v>-73.811800000000005</c:v>
                </c:pt>
                <c:pt idx="14">
                  <c:v>-73.536500000000004</c:v>
                </c:pt>
                <c:pt idx="15">
                  <c:v>-73.265199999999993</c:v>
                </c:pt>
                <c:pt idx="16">
                  <c:v>-72.997699999999995</c:v>
                </c:pt>
                <c:pt idx="17">
                  <c:v>-72.734099999999998</c:v>
                </c:pt>
                <c:pt idx="18">
                  <c:v>-72.474199999999996</c:v>
                </c:pt>
                <c:pt idx="19">
                  <c:v>-72.218000000000004</c:v>
                </c:pt>
                <c:pt idx="20">
                  <c:v>-71.965400000000002</c:v>
                </c:pt>
                <c:pt idx="21">
                  <c:v>-71.716399999999993</c:v>
                </c:pt>
                <c:pt idx="22">
                  <c:v>-71.4709</c:v>
                </c:pt>
                <c:pt idx="23">
                  <c:v>-71.228800000000007</c:v>
                </c:pt>
                <c:pt idx="24">
                  <c:v>-70.989999999999995</c:v>
                </c:pt>
                <c:pt idx="25">
                  <c:v>-70.7547</c:v>
                </c:pt>
                <c:pt idx="26">
                  <c:v>-70.516400000000004</c:v>
                </c:pt>
                <c:pt idx="27">
                  <c:v>-70.251199999999997</c:v>
                </c:pt>
                <c:pt idx="28">
                  <c:v>-39.964700000000001</c:v>
                </c:pt>
                <c:pt idx="29">
                  <c:v>-39.2074</c:v>
                </c:pt>
                <c:pt idx="30">
                  <c:v>-38.4377</c:v>
                </c:pt>
                <c:pt idx="31">
                  <c:v>-38.392000000000003</c:v>
                </c:pt>
                <c:pt idx="32">
                  <c:v>-38.3733</c:v>
                </c:pt>
                <c:pt idx="33">
                  <c:v>-38.3538</c:v>
                </c:pt>
                <c:pt idx="34">
                  <c:v>-38.333500000000001</c:v>
                </c:pt>
                <c:pt idx="35">
                  <c:v>-38.3123</c:v>
                </c:pt>
                <c:pt idx="36">
                  <c:v>-38.290399999999998</c:v>
                </c:pt>
                <c:pt idx="37">
                  <c:v>-38.267499999999998</c:v>
                </c:pt>
                <c:pt idx="38">
                  <c:v>-38.243699999999997</c:v>
                </c:pt>
                <c:pt idx="39">
                  <c:v>-38.218899999999998</c:v>
                </c:pt>
                <c:pt idx="40">
                  <c:v>-38.192999999999998</c:v>
                </c:pt>
                <c:pt idx="41">
                  <c:v>-38.1661</c:v>
                </c:pt>
                <c:pt idx="42">
                  <c:v>-38.137999999999998</c:v>
                </c:pt>
                <c:pt idx="43">
                  <c:v>-38.108699999999999</c:v>
                </c:pt>
                <c:pt idx="44">
                  <c:v>-38.078099999999999</c:v>
                </c:pt>
                <c:pt idx="45">
                  <c:v>-38.046100000000003</c:v>
                </c:pt>
                <c:pt idx="46">
                  <c:v>-39.008400000000002</c:v>
                </c:pt>
                <c:pt idx="47">
                  <c:v>-38.989199999999997</c:v>
                </c:pt>
                <c:pt idx="48">
                  <c:v>-38.969299999999997</c:v>
                </c:pt>
                <c:pt idx="49">
                  <c:v>-38.948599999999999</c:v>
                </c:pt>
                <c:pt idx="50">
                  <c:v>-38.927</c:v>
                </c:pt>
                <c:pt idx="51">
                  <c:v>-38.904499999999999</c:v>
                </c:pt>
                <c:pt idx="52">
                  <c:v>-38.881100000000004</c:v>
                </c:pt>
                <c:pt idx="53">
                  <c:v>-38.8566</c:v>
                </c:pt>
                <c:pt idx="54">
                  <c:v>-38.831099999999999</c:v>
                </c:pt>
                <c:pt idx="55">
                  <c:v>-38.804400000000001</c:v>
                </c:pt>
                <c:pt idx="56">
                  <c:v>-38.776400000000002</c:v>
                </c:pt>
                <c:pt idx="57">
                  <c:v>-38.747199999999999</c:v>
                </c:pt>
                <c:pt idx="58">
                  <c:v>-38.716500000000003</c:v>
                </c:pt>
                <c:pt idx="59">
                  <c:v>-38.684199999999997</c:v>
                </c:pt>
                <c:pt idx="60">
                  <c:v>-38.650300000000001</c:v>
                </c:pt>
                <c:pt idx="61">
                  <c:v>-38.614600000000003</c:v>
                </c:pt>
                <c:pt idx="62">
                  <c:v>-38.576999999999998</c:v>
                </c:pt>
                <c:pt idx="63">
                  <c:v>-38.537300000000002</c:v>
                </c:pt>
                <c:pt idx="64">
                  <c:v>-38.4953</c:v>
                </c:pt>
                <c:pt idx="65">
                  <c:v>-38.450899999999997</c:v>
                </c:pt>
                <c:pt idx="66">
                  <c:v>-38.403799999999997</c:v>
                </c:pt>
                <c:pt idx="67">
                  <c:v>-38.353700000000003</c:v>
                </c:pt>
                <c:pt idx="68">
                  <c:v>-38.300400000000003</c:v>
                </c:pt>
                <c:pt idx="69">
                  <c:v>-38.243499999999997</c:v>
                </c:pt>
                <c:pt idx="70">
                  <c:v>-38.182699999999997</c:v>
                </c:pt>
                <c:pt idx="71">
                  <c:v>-38.1175</c:v>
                </c:pt>
                <c:pt idx="72">
                  <c:v>-38.047600000000003</c:v>
                </c:pt>
                <c:pt idx="73">
                  <c:v>-37.972200000000001</c:v>
                </c:pt>
                <c:pt idx="74">
                  <c:v>-37.890799999999999</c:v>
                </c:pt>
                <c:pt idx="75">
                  <c:v>-37.802599999999998</c:v>
                </c:pt>
                <c:pt idx="76">
                  <c:v>-37.706699999999998</c:v>
                </c:pt>
                <c:pt idx="77">
                  <c:v>-37.6021</c:v>
                </c:pt>
                <c:pt idx="78">
                  <c:v>-37.4876</c:v>
                </c:pt>
                <c:pt idx="79">
                  <c:v>-37.361499999999999</c:v>
                </c:pt>
                <c:pt idx="80">
                  <c:v>-37.222200000000001</c:v>
                </c:pt>
                <c:pt idx="81">
                  <c:v>-37.067399999999999</c:v>
                </c:pt>
                <c:pt idx="82">
                  <c:v>-36.894300000000001</c:v>
                </c:pt>
                <c:pt idx="83">
                  <c:v>-36.699599999999997</c:v>
                </c:pt>
                <c:pt idx="84">
                  <c:v>-36.478900000000003</c:v>
                </c:pt>
                <c:pt idx="85">
                  <c:v>-36.226599999999998</c:v>
                </c:pt>
                <c:pt idx="86">
                  <c:v>-35.935400000000001</c:v>
                </c:pt>
                <c:pt idx="87">
                  <c:v>-35.595599999999997</c:v>
                </c:pt>
                <c:pt idx="88">
                  <c:v>-35.193899999999999</c:v>
                </c:pt>
                <c:pt idx="89">
                  <c:v>-34.7117</c:v>
                </c:pt>
                <c:pt idx="90">
                  <c:v>-34.122100000000003</c:v>
                </c:pt>
                <c:pt idx="91">
                  <c:v>-33.384599999999999</c:v>
                </c:pt>
                <c:pt idx="92">
                  <c:v>-32.4358</c:v>
                </c:pt>
                <c:pt idx="93">
                  <c:v>-31.1694</c:v>
                </c:pt>
                <c:pt idx="94">
                  <c:v>-29.394400000000001</c:v>
                </c:pt>
                <c:pt idx="95">
                  <c:v>-26.726800000000001</c:v>
                </c:pt>
                <c:pt idx="96">
                  <c:v>-22.267499999999998</c:v>
                </c:pt>
                <c:pt idx="97">
                  <c:v>-13.2988</c:v>
                </c:pt>
                <c:pt idx="98">
                  <c:v>14.014799999999999</c:v>
                </c:pt>
                <c:pt idx="99">
                  <c:v>70.206100000000006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207-48BC-AE1C-C065A2F6C1C3}"/>
            </c:ext>
          </c:extLst>
        </c:ser>
        <c:ser>
          <c:idx val="63"/>
          <c:order val="63"/>
          <c:tx>
            <c:strRef>
              <c:f>Sheet2!$A$66</c:f>
              <c:strCache>
                <c:ptCount val="1"/>
                <c:pt idx="0">
                  <c:v>0.078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Sheet2!$B$66:$CW$66</c:f>
              <c:numCache>
                <c:formatCode>General</c:formatCode>
                <c:ptCount val="100"/>
                <c:pt idx="0">
                  <c:v>-77.663200000000003</c:v>
                </c:pt>
                <c:pt idx="1">
                  <c:v>-77.3322</c:v>
                </c:pt>
                <c:pt idx="2">
                  <c:v>-77.006</c:v>
                </c:pt>
                <c:pt idx="3">
                  <c:v>-76.6845</c:v>
                </c:pt>
                <c:pt idx="4">
                  <c:v>-76.367699999999999</c:v>
                </c:pt>
                <c:pt idx="5">
                  <c:v>-76.055400000000006</c:v>
                </c:pt>
                <c:pt idx="6">
                  <c:v>-75.747699999999995</c:v>
                </c:pt>
                <c:pt idx="7">
                  <c:v>-75.444400000000002</c:v>
                </c:pt>
                <c:pt idx="8">
                  <c:v>-75.145499999999998</c:v>
                </c:pt>
                <c:pt idx="9">
                  <c:v>-74.850999999999999</c:v>
                </c:pt>
                <c:pt idx="10">
                  <c:v>-74.560699999999997</c:v>
                </c:pt>
                <c:pt idx="11">
                  <c:v>-74.274600000000007</c:v>
                </c:pt>
                <c:pt idx="12">
                  <c:v>-73.992599999999996</c:v>
                </c:pt>
                <c:pt idx="13">
                  <c:v>-73.714600000000004</c:v>
                </c:pt>
                <c:pt idx="14">
                  <c:v>-73.440700000000007</c:v>
                </c:pt>
                <c:pt idx="15">
                  <c:v>-73.170699999999997</c:v>
                </c:pt>
                <c:pt idx="16">
                  <c:v>-72.904499999999999</c:v>
                </c:pt>
                <c:pt idx="17">
                  <c:v>-72.642099999999999</c:v>
                </c:pt>
                <c:pt idx="18">
                  <c:v>-72.383499999999998</c:v>
                </c:pt>
                <c:pt idx="19">
                  <c:v>-72.128500000000003</c:v>
                </c:pt>
                <c:pt idx="20">
                  <c:v>-71.877200000000002</c:v>
                </c:pt>
                <c:pt idx="21">
                  <c:v>-71.629300000000001</c:v>
                </c:pt>
                <c:pt idx="22">
                  <c:v>-71.385000000000005</c:v>
                </c:pt>
                <c:pt idx="23">
                  <c:v>-71.144000000000005</c:v>
                </c:pt>
                <c:pt idx="24">
                  <c:v>-70.906499999999994</c:v>
                </c:pt>
                <c:pt idx="25">
                  <c:v>-70.672200000000004</c:v>
                </c:pt>
                <c:pt idx="26">
                  <c:v>-70.422399999999996</c:v>
                </c:pt>
                <c:pt idx="27">
                  <c:v>-70.157700000000006</c:v>
                </c:pt>
                <c:pt idx="28">
                  <c:v>-39.698</c:v>
                </c:pt>
                <c:pt idx="29">
                  <c:v>-38.936100000000003</c:v>
                </c:pt>
                <c:pt idx="30">
                  <c:v>-38.403799999999997</c:v>
                </c:pt>
                <c:pt idx="31">
                  <c:v>-38.3855</c:v>
                </c:pt>
                <c:pt idx="32">
                  <c:v>-38.366500000000002</c:v>
                </c:pt>
                <c:pt idx="33">
                  <c:v>-38.346699999999998</c:v>
                </c:pt>
                <c:pt idx="34">
                  <c:v>-38.326099999999997</c:v>
                </c:pt>
                <c:pt idx="35">
                  <c:v>-38.304699999999997</c:v>
                </c:pt>
                <c:pt idx="36">
                  <c:v>-38.282400000000003</c:v>
                </c:pt>
                <c:pt idx="37">
                  <c:v>-38.2592</c:v>
                </c:pt>
                <c:pt idx="38">
                  <c:v>-38.234999999999999</c:v>
                </c:pt>
                <c:pt idx="39">
                  <c:v>-38.209800000000001</c:v>
                </c:pt>
                <c:pt idx="40">
                  <c:v>-38.183599999999998</c:v>
                </c:pt>
                <c:pt idx="41">
                  <c:v>-38.156199999999998</c:v>
                </c:pt>
                <c:pt idx="42">
                  <c:v>-38.127699999999997</c:v>
                </c:pt>
                <c:pt idx="43">
                  <c:v>-38.097900000000003</c:v>
                </c:pt>
                <c:pt idx="44">
                  <c:v>-38.066800000000001</c:v>
                </c:pt>
                <c:pt idx="45">
                  <c:v>-38.034300000000002</c:v>
                </c:pt>
                <c:pt idx="46">
                  <c:v>-39.001600000000003</c:v>
                </c:pt>
                <c:pt idx="47">
                  <c:v>-38.982199999999999</c:v>
                </c:pt>
                <c:pt idx="48">
                  <c:v>-38.962000000000003</c:v>
                </c:pt>
                <c:pt idx="49">
                  <c:v>-38.941000000000003</c:v>
                </c:pt>
                <c:pt idx="50">
                  <c:v>-38.9191</c:v>
                </c:pt>
                <c:pt idx="51">
                  <c:v>-38.896299999999997</c:v>
                </c:pt>
                <c:pt idx="52">
                  <c:v>-38.872500000000002</c:v>
                </c:pt>
                <c:pt idx="53">
                  <c:v>-38.8476</c:v>
                </c:pt>
                <c:pt idx="54">
                  <c:v>-38.8217</c:v>
                </c:pt>
                <c:pt idx="55">
                  <c:v>-38.794499999999999</c:v>
                </c:pt>
                <c:pt idx="56">
                  <c:v>-38.766100000000002</c:v>
                </c:pt>
                <c:pt idx="57">
                  <c:v>-38.7363</c:v>
                </c:pt>
                <c:pt idx="58">
                  <c:v>-38.705100000000002</c:v>
                </c:pt>
                <c:pt idx="59">
                  <c:v>-38.6723</c:v>
                </c:pt>
                <c:pt idx="60">
                  <c:v>-38.637799999999999</c:v>
                </c:pt>
                <c:pt idx="61">
                  <c:v>-38.601399999999998</c:v>
                </c:pt>
                <c:pt idx="62">
                  <c:v>-38.563099999999999</c:v>
                </c:pt>
                <c:pt idx="63">
                  <c:v>-38.522599999999997</c:v>
                </c:pt>
                <c:pt idx="64">
                  <c:v>-38.479700000000001</c:v>
                </c:pt>
                <c:pt idx="65">
                  <c:v>-38.4343</c:v>
                </c:pt>
                <c:pt idx="66">
                  <c:v>-38.386200000000002</c:v>
                </c:pt>
                <c:pt idx="67">
                  <c:v>-38.335000000000001</c:v>
                </c:pt>
                <c:pt idx="68">
                  <c:v>-38.2804</c:v>
                </c:pt>
                <c:pt idx="69">
                  <c:v>-38.222099999999998</c:v>
                </c:pt>
                <c:pt idx="70">
                  <c:v>-38.159799999999997</c:v>
                </c:pt>
                <c:pt idx="71">
                  <c:v>-38.093000000000004</c:v>
                </c:pt>
                <c:pt idx="72">
                  <c:v>-38.0212</c:v>
                </c:pt>
                <c:pt idx="73">
                  <c:v>-37.9437</c:v>
                </c:pt>
                <c:pt idx="74">
                  <c:v>-37.859900000000003</c:v>
                </c:pt>
                <c:pt idx="75">
                  <c:v>-37.769100000000002</c:v>
                </c:pt>
                <c:pt idx="76">
                  <c:v>-37.670200000000001</c:v>
                </c:pt>
                <c:pt idx="77">
                  <c:v>-37.562199999999997</c:v>
                </c:pt>
                <c:pt idx="78">
                  <c:v>-37.4437</c:v>
                </c:pt>
                <c:pt idx="79">
                  <c:v>-37.313099999999999</c:v>
                </c:pt>
                <c:pt idx="80">
                  <c:v>-37.168500000000002</c:v>
                </c:pt>
                <c:pt idx="81">
                  <c:v>-37.007399999999997</c:v>
                </c:pt>
                <c:pt idx="82">
                  <c:v>-36.826999999999998</c:v>
                </c:pt>
                <c:pt idx="83">
                  <c:v>-36.6235</c:v>
                </c:pt>
                <c:pt idx="84">
                  <c:v>-36.392099999999999</c:v>
                </c:pt>
                <c:pt idx="85">
                  <c:v>-36.126800000000003</c:v>
                </c:pt>
                <c:pt idx="86">
                  <c:v>-35.819400000000002</c:v>
                </c:pt>
                <c:pt idx="87">
                  <c:v>-35.459000000000003</c:v>
                </c:pt>
                <c:pt idx="88">
                  <c:v>-35.030799999999999</c:v>
                </c:pt>
                <c:pt idx="89">
                  <c:v>-34.513500000000001</c:v>
                </c:pt>
                <c:pt idx="90">
                  <c:v>-33.876100000000001</c:v>
                </c:pt>
                <c:pt idx="91">
                  <c:v>-33.0715</c:v>
                </c:pt>
                <c:pt idx="92">
                  <c:v>-32.023499999999999</c:v>
                </c:pt>
                <c:pt idx="93">
                  <c:v>-30.602499999999999</c:v>
                </c:pt>
                <c:pt idx="94">
                  <c:v>-28.565899999999999</c:v>
                </c:pt>
                <c:pt idx="95">
                  <c:v>-25.403099999999998</c:v>
                </c:pt>
                <c:pt idx="96">
                  <c:v>-19.823</c:v>
                </c:pt>
                <c:pt idx="97">
                  <c:v>-7.3410299999999999</c:v>
                </c:pt>
                <c:pt idx="98">
                  <c:v>45.606999999999999</c:v>
                </c:pt>
                <c:pt idx="99">
                  <c:v>72.6614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207-48BC-AE1C-C065A2F6C1C3}"/>
            </c:ext>
          </c:extLst>
        </c:ser>
        <c:ser>
          <c:idx val="64"/>
          <c:order val="64"/>
          <c:tx>
            <c:strRef>
              <c:f>Sheet2!$A$67</c:f>
              <c:strCache>
                <c:ptCount val="1"/>
                <c:pt idx="0">
                  <c:v>0.084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Sheet2!$B$67:$CW$67</c:f>
              <c:numCache>
                <c:formatCode>General</c:formatCode>
                <c:ptCount val="100"/>
                <c:pt idx="0">
                  <c:v>-77.547200000000004</c:v>
                </c:pt>
                <c:pt idx="1">
                  <c:v>-77.217799999999997</c:v>
                </c:pt>
                <c:pt idx="2">
                  <c:v>-76.893199999999993</c:v>
                </c:pt>
                <c:pt idx="3">
                  <c:v>-76.573300000000003</c:v>
                </c:pt>
                <c:pt idx="4">
                  <c:v>-76.257999999999996</c:v>
                </c:pt>
                <c:pt idx="5">
                  <c:v>-75.947299999999998</c:v>
                </c:pt>
                <c:pt idx="6">
                  <c:v>-75.641000000000005</c:v>
                </c:pt>
                <c:pt idx="7">
                  <c:v>-75.339200000000005</c:v>
                </c:pt>
                <c:pt idx="8">
                  <c:v>-75.041799999999995</c:v>
                </c:pt>
                <c:pt idx="9">
                  <c:v>-74.748699999999999</c:v>
                </c:pt>
                <c:pt idx="10">
                  <c:v>-74.459800000000001</c:v>
                </c:pt>
                <c:pt idx="11">
                  <c:v>-74.1751</c:v>
                </c:pt>
                <c:pt idx="12">
                  <c:v>-73.894499999999994</c:v>
                </c:pt>
                <c:pt idx="13">
                  <c:v>-73.617900000000006</c:v>
                </c:pt>
                <c:pt idx="14">
                  <c:v>-73.345299999999995</c:v>
                </c:pt>
                <c:pt idx="15">
                  <c:v>-73.076599999999999</c:v>
                </c:pt>
                <c:pt idx="16">
                  <c:v>-72.811700000000002</c:v>
                </c:pt>
                <c:pt idx="17">
                  <c:v>-72.550600000000003</c:v>
                </c:pt>
                <c:pt idx="18">
                  <c:v>-72.293199999999999</c:v>
                </c:pt>
                <c:pt idx="19">
                  <c:v>-72.039500000000004</c:v>
                </c:pt>
                <c:pt idx="20">
                  <c:v>-71.789299999999997</c:v>
                </c:pt>
                <c:pt idx="21">
                  <c:v>-71.542699999999996</c:v>
                </c:pt>
                <c:pt idx="22">
                  <c:v>-71.299499999999995</c:v>
                </c:pt>
                <c:pt idx="23">
                  <c:v>-71.059700000000007</c:v>
                </c:pt>
                <c:pt idx="24">
                  <c:v>-70.823300000000003</c:v>
                </c:pt>
                <c:pt idx="25">
                  <c:v>-70.590100000000007</c:v>
                </c:pt>
                <c:pt idx="26">
                  <c:v>-70.328599999999994</c:v>
                </c:pt>
                <c:pt idx="27">
                  <c:v>-70.064499999999995</c:v>
                </c:pt>
                <c:pt idx="28">
                  <c:v>-39.429600000000001</c:v>
                </c:pt>
                <c:pt idx="29">
                  <c:v>-38.6633</c:v>
                </c:pt>
                <c:pt idx="30">
                  <c:v>-38.397399999999998</c:v>
                </c:pt>
                <c:pt idx="31">
                  <c:v>-38.378900000000002</c:v>
                </c:pt>
                <c:pt idx="32">
                  <c:v>-38.3596</c:v>
                </c:pt>
                <c:pt idx="33">
                  <c:v>-38.339500000000001</c:v>
                </c:pt>
                <c:pt idx="34">
                  <c:v>-38.318600000000004</c:v>
                </c:pt>
                <c:pt idx="35">
                  <c:v>-38.296900000000001</c:v>
                </c:pt>
                <c:pt idx="36">
                  <c:v>-38.2742</c:v>
                </c:pt>
                <c:pt idx="37">
                  <c:v>-38.250700000000002</c:v>
                </c:pt>
                <c:pt idx="38">
                  <c:v>-38.226199999999999</c:v>
                </c:pt>
                <c:pt idx="39">
                  <c:v>-38.200600000000001</c:v>
                </c:pt>
                <c:pt idx="40">
                  <c:v>-38.173999999999999</c:v>
                </c:pt>
                <c:pt idx="41">
                  <c:v>-38.1462</c:v>
                </c:pt>
                <c:pt idx="42">
                  <c:v>-38.1173</c:v>
                </c:pt>
                <c:pt idx="43">
                  <c:v>-38.087000000000003</c:v>
                </c:pt>
                <c:pt idx="44">
                  <c:v>-38.055399999999999</c:v>
                </c:pt>
                <c:pt idx="45">
                  <c:v>-38.022300000000001</c:v>
                </c:pt>
                <c:pt idx="46">
                  <c:v>-38.994799999999998</c:v>
                </c:pt>
                <c:pt idx="47">
                  <c:v>-38.975099999999998</c:v>
                </c:pt>
                <c:pt idx="48">
                  <c:v>-38.954599999999999</c:v>
                </c:pt>
                <c:pt idx="49">
                  <c:v>-38.933199999999999</c:v>
                </c:pt>
                <c:pt idx="50">
                  <c:v>-38.911000000000001</c:v>
                </c:pt>
                <c:pt idx="51">
                  <c:v>-38.887900000000002</c:v>
                </c:pt>
                <c:pt idx="52">
                  <c:v>-38.863700000000001</c:v>
                </c:pt>
                <c:pt idx="53">
                  <c:v>-38.838500000000003</c:v>
                </c:pt>
                <c:pt idx="54">
                  <c:v>-38.812100000000001</c:v>
                </c:pt>
                <c:pt idx="55">
                  <c:v>-38.784500000000001</c:v>
                </c:pt>
                <c:pt idx="56">
                  <c:v>-38.755600000000001</c:v>
                </c:pt>
                <c:pt idx="57">
                  <c:v>-38.725299999999997</c:v>
                </c:pt>
                <c:pt idx="58">
                  <c:v>-38.6935</c:v>
                </c:pt>
                <c:pt idx="59">
                  <c:v>-38.6601</c:v>
                </c:pt>
                <c:pt idx="60">
                  <c:v>-38.625</c:v>
                </c:pt>
                <c:pt idx="61">
                  <c:v>-38.587899999999998</c:v>
                </c:pt>
                <c:pt idx="62">
                  <c:v>-38.5488</c:v>
                </c:pt>
                <c:pt idx="63">
                  <c:v>-38.5075</c:v>
                </c:pt>
                <c:pt idx="64">
                  <c:v>-38.463799999999999</c:v>
                </c:pt>
                <c:pt idx="65">
                  <c:v>-38.417400000000001</c:v>
                </c:pt>
                <c:pt idx="66">
                  <c:v>-38.368200000000002</c:v>
                </c:pt>
                <c:pt idx="67">
                  <c:v>-38.315800000000003</c:v>
                </c:pt>
                <c:pt idx="68">
                  <c:v>-38.259900000000002</c:v>
                </c:pt>
                <c:pt idx="69">
                  <c:v>-38.200299999999999</c:v>
                </c:pt>
                <c:pt idx="70">
                  <c:v>-38.136400000000002</c:v>
                </c:pt>
                <c:pt idx="71">
                  <c:v>-38.067799999999998</c:v>
                </c:pt>
                <c:pt idx="72">
                  <c:v>-37.994</c:v>
                </c:pt>
                <c:pt idx="73">
                  <c:v>-37.914400000000001</c:v>
                </c:pt>
                <c:pt idx="74">
                  <c:v>-37.828200000000002</c:v>
                </c:pt>
                <c:pt idx="75">
                  <c:v>-37.7346</c:v>
                </c:pt>
                <c:pt idx="76">
                  <c:v>-37.6325</c:v>
                </c:pt>
                <c:pt idx="77">
                  <c:v>-37.520899999999997</c:v>
                </c:pt>
                <c:pt idx="78">
                  <c:v>-37.398200000000003</c:v>
                </c:pt>
                <c:pt idx="79">
                  <c:v>-37.262799999999999</c:v>
                </c:pt>
                <c:pt idx="80">
                  <c:v>-37.1126</c:v>
                </c:pt>
                <c:pt idx="81">
                  <c:v>-36.945</c:v>
                </c:pt>
                <c:pt idx="82">
                  <c:v>-36.756700000000002</c:v>
                </c:pt>
                <c:pt idx="83">
                  <c:v>-36.543799999999997</c:v>
                </c:pt>
                <c:pt idx="84">
                  <c:v>-36.300899999999999</c:v>
                </c:pt>
                <c:pt idx="85">
                  <c:v>-36.021500000000003</c:v>
                </c:pt>
                <c:pt idx="86">
                  <c:v>-35.696399999999997</c:v>
                </c:pt>
                <c:pt idx="87">
                  <c:v>-35.313600000000001</c:v>
                </c:pt>
                <c:pt idx="88">
                  <c:v>-34.856099999999998</c:v>
                </c:pt>
                <c:pt idx="89">
                  <c:v>-34.299799999999998</c:v>
                </c:pt>
                <c:pt idx="90">
                  <c:v>-33.608800000000002</c:v>
                </c:pt>
                <c:pt idx="91">
                  <c:v>-32.727200000000003</c:v>
                </c:pt>
                <c:pt idx="92">
                  <c:v>-31.563800000000001</c:v>
                </c:pt>
                <c:pt idx="93">
                  <c:v>-29.957699999999999</c:v>
                </c:pt>
                <c:pt idx="94">
                  <c:v>-27.596900000000002</c:v>
                </c:pt>
                <c:pt idx="95">
                  <c:v>-23.786100000000001</c:v>
                </c:pt>
                <c:pt idx="96">
                  <c:v>-16.596900000000002</c:v>
                </c:pt>
                <c:pt idx="97">
                  <c:v>2.0392000000000001</c:v>
                </c:pt>
                <c:pt idx="98">
                  <c:v>66.799400000000006</c:v>
                </c:pt>
                <c:pt idx="99">
                  <c:v>74.132300000000001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207-48BC-AE1C-C065A2F6C1C3}"/>
            </c:ext>
          </c:extLst>
        </c:ser>
        <c:ser>
          <c:idx val="65"/>
          <c:order val="65"/>
          <c:tx>
            <c:strRef>
              <c:f>Sheet2!$A$68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Sheet2!$B$68:$CW$68</c:f>
              <c:numCache>
                <c:formatCode>General</c:formatCode>
                <c:ptCount val="100"/>
                <c:pt idx="0">
                  <c:v>-77.431799999999996</c:v>
                </c:pt>
                <c:pt idx="1">
                  <c:v>-77.103999999999999</c:v>
                </c:pt>
                <c:pt idx="2">
                  <c:v>-76.781000000000006</c:v>
                </c:pt>
                <c:pt idx="3">
                  <c:v>-76.462599999999995</c:v>
                </c:pt>
                <c:pt idx="4">
                  <c:v>-76.148799999999994</c:v>
                </c:pt>
                <c:pt idx="5">
                  <c:v>-75.839600000000004</c:v>
                </c:pt>
                <c:pt idx="6">
                  <c:v>-75.534899999999993</c:v>
                </c:pt>
                <c:pt idx="7">
                  <c:v>-75.234499999999997</c:v>
                </c:pt>
                <c:pt idx="8">
                  <c:v>-74.938599999999994</c:v>
                </c:pt>
                <c:pt idx="9">
                  <c:v>-74.646900000000002</c:v>
                </c:pt>
                <c:pt idx="10">
                  <c:v>-74.359399999999994</c:v>
                </c:pt>
                <c:pt idx="11">
                  <c:v>-74.076099999999997</c:v>
                </c:pt>
                <c:pt idx="12">
                  <c:v>-73.796800000000005</c:v>
                </c:pt>
                <c:pt idx="13">
                  <c:v>-73.521600000000007</c:v>
                </c:pt>
                <c:pt idx="14">
                  <c:v>-73.250299999999996</c:v>
                </c:pt>
                <c:pt idx="15">
                  <c:v>-72.982900000000001</c:v>
                </c:pt>
                <c:pt idx="16">
                  <c:v>-72.719300000000004</c:v>
                </c:pt>
                <c:pt idx="17">
                  <c:v>-72.459500000000006</c:v>
                </c:pt>
                <c:pt idx="18">
                  <c:v>-72.203400000000002</c:v>
                </c:pt>
                <c:pt idx="19">
                  <c:v>-71.950900000000004</c:v>
                </c:pt>
                <c:pt idx="20">
                  <c:v>-71.701899999999995</c:v>
                </c:pt>
                <c:pt idx="21">
                  <c:v>-71.456500000000005</c:v>
                </c:pt>
                <c:pt idx="22">
                  <c:v>-71.214399999999998</c:v>
                </c:pt>
                <c:pt idx="23">
                  <c:v>-70.975800000000007</c:v>
                </c:pt>
                <c:pt idx="24">
                  <c:v>-70.740499999999997</c:v>
                </c:pt>
                <c:pt idx="25">
                  <c:v>-70.500200000000007</c:v>
                </c:pt>
                <c:pt idx="26">
                  <c:v>-70.234899999999996</c:v>
                </c:pt>
                <c:pt idx="27">
                  <c:v>-39.918199999999999</c:v>
                </c:pt>
                <c:pt idx="28">
                  <c:v>-39.159700000000001</c:v>
                </c:pt>
                <c:pt idx="29">
                  <c:v>-38.409100000000002</c:v>
                </c:pt>
                <c:pt idx="30">
                  <c:v>-38.390900000000002</c:v>
                </c:pt>
                <c:pt idx="31">
                  <c:v>-38.372100000000003</c:v>
                </c:pt>
                <c:pt idx="32">
                  <c:v>-38.352499999999999</c:v>
                </c:pt>
                <c:pt idx="33">
                  <c:v>-38.3322</c:v>
                </c:pt>
                <c:pt idx="34">
                  <c:v>-38.311</c:v>
                </c:pt>
                <c:pt idx="35">
                  <c:v>-38.288899999999998</c:v>
                </c:pt>
                <c:pt idx="36">
                  <c:v>-38.265999999999998</c:v>
                </c:pt>
                <c:pt idx="37">
                  <c:v>-38.242100000000001</c:v>
                </c:pt>
                <c:pt idx="38">
                  <c:v>-38.217199999999998</c:v>
                </c:pt>
                <c:pt idx="39">
                  <c:v>-38.191299999999998</c:v>
                </c:pt>
                <c:pt idx="40">
                  <c:v>-38.164299999999997</c:v>
                </c:pt>
                <c:pt idx="41">
                  <c:v>-38.136099999999999</c:v>
                </c:pt>
                <c:pt idx="42">
                  <c:v>-38.1066</c:v>
                </c:pt>
                <c:pt idx="43">
                  <c:v>-38.075899999999997</c:v>
                </c:pt>
                <c:pt idx="44">
                  <c:v>-38.043799999999997</c:v>
                </c:pt>
                <c:pt idx="45">
                  <c:v>-39.007100000000001</c:v>
                </c:pt>
                <c:pt idx="46">
                  <c:v>-38.9878</c:v>
                </c:pt>
                <c:pt idx="47">
                  <c:v>-38.967799999999997</c:v>
                </c:pt>
                <c:pt idx="48">
                  <c:v>-38.947099999999999</c:v>
                </c:pt>
                <c:pt idx="49">
                  <c:v>-38.925400000000003</c:v>
                </c:pt>
                <c:pt idx="50">
                  <c:v>-38.902900000000002</c:v>
                </c:pt>
                <c:pt idx="51">
                  <c:v>-38.879300000000001</c:v>
                </c:pt>
                <c:pt idx="52">
                  <c:v>-38.854799999999997</c:v>
                </c:pt>
                <c:pt idx="53">
                  <c:v>-38.8292</c:v>
                </c:pt>
                <c:pt idx="54">
                  <c:v>-38.802399999999999</c:v>
                </c:pt>
                <c:pt idx="55">
                  <c:v>-38.774299999999997</c:v>
                </c:pt>
                <c:pt idx="56">
                  <c:v>-38.744999999999997</c:v>
                </c:pt>
                <c:pt idx="57">
                  <c:v>-38.714100000000002</c:v>
                </c:pt>
                <c:pt idx="58">
                  <c:v>-38.681800000000003</c:v>
                </c:pt>
                <c:pt idx="59">
                  <c:v>-38.6477</c:v>
                </c:pt>
                <c:pt idx="60">
                  <c:v>-38.611899999999999</c:v>
                </c:pt>
                <c:pt idx="61">
                  <c:v>-38.574199999999998</c:v>
                </c:pt>
                <c:pt idx="62">
                  <c:v>-38.534300000000002</c:v>
                </c:pt>
                <c:pt idx="63">
                  <c:v>-38.492100000000001</c:v>
                </c:pt>
                <c:pt idx="64">
                  <c:v>-38.447499999999998</c:v>
                </c:pt>
                <c:pt idx="65">
                  <c:v>-38.400100000000002</c:v>
                </c:pt>
                <c:pt idx="66">
                  <c:v>-38.349800000000002</c:v>
                </c:pt>
                <c:pt idx="67">
                  <c:v>-38.296199999999999</c:v>
                </c:pt>
                <c:pt idx="68">
                  <c:v>-38.238999999999997</c:v>
                </c:pt>
                <c:pt idx="69">
                  <c:v>-38.177900000000001</c:v>
                </c:pt>
                <c:pt idx="70">
                  <c:v>-38.112400000000001</c:v>
                </c:pt>
                <c:pt idx="71">
                  <c:v>-38.042000000000002</c:v>
                </c:pt>
                <c:pt idx="72">
                  <c:v>-37.966200000000001</c:v>
                </c:pt>
                <c:pt idx="73">
                  <c:v>-37.8842</c:v>
                </c:pt>
                <c:pt idx="74">
                  <c:v>-37.795499999999997</c:v>
                </c:pt>
                <c:pt idx="75">
                  <c:v>-37.698999999999998</c:v>
                </c:pt>
                <c:pt idx="76">
                  <c:v>-37.593600000000002</c:v>
                </c:pt>
                <c:pt idx="77">
                  <c:v>-37.478200000000001</c:v>
                </c:pt>
                <c:pt idx="78">
                  <c:v>-37.351199999999999</c:v>
                </c:pt>
                <c:pt idx="79">
                  <c:v>-37.210700000000003</c:v>
                </c:pt>
                <c:pt idx="80">
                  <c:v>-37.054499999999997</c:v>
                </c:pt>
                <c:pt idx="81">
                  <c:v>-36.879899999999999</c:v>
                </c:pt>
                <c:pt idx="82">
                  <c:v>-36.683199999999999</c:v>
                </c:pt>
                <c:pt idx="83">
                  <c:v>-36.4602</c:v>
                </c:pt>
                <c:pt idx="84">
                  <c:v>-36.204999999999998</c:v>
                </c:pt>
                <c:pt idx="85">
                  <c:v>-35.910299999999999</c:v>
                </c:pt>
                <c:pt idx="86">
                  <c:v>-35.566099999999999</c:v>
                </c:pt>
                <c:pt idx="87">
                  <c:v>-35.1586</c:v>
                </c:pt>
                <c:pt idx="88">
                  <c:v>-34.668799999999997</c:v>
                </c:pt>
                <c:pt idx="89">
                  <c:v>-34.068800000000003</c:v>
                </c:pt>
                <c:pt idx="90">
                  <c:v>-33.316899999999997</c:v>
                </c:pt>
                <c:pt idx="91">
                  <c:v>-32.346899999999998</c:v>
                </c:pt>
                <c:pt idx="92">
                  <c:v>-31.047799999999999</c:v>
                </c:pt>
                <c:pt idx="93">
                  <c:v>-29.218</c:v>
                </c:pt>
                <c:pt idx="94">
                  <c:v>-26.448599999999999</c:v>
                </c:pt>
                <c:pt idx="95">
                  <c:v>-21.766200000000001</c:v>
                </c:pt>
                <c:pt idx="96">
                  <c:v>-12.142799999999999</c:v>
                </c:pt>
                <c:pt idx="97">
                  <c:v>18.978400000000001</c:v>
                </c:pt>
                <c:pt idx="98">
                  <c:v>70.902000000000001</c:v>
                </c:pt>
                <c:pt idx="99">
                  <c:v>75.112099999999998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207-48BC-AE1C-C065A2F6C1C3}"/>
            </c:ext>
          </c:extLst>
        </c:ser>
        <c:ser>
          <c:idx val="66"/>
          <c:order val="66"/>
          <c:tx>
            <c:strRef>
              <c:f>Sheet2!$A$69</c:f>
              <c:strCache>
                <c:ptCount val="1"/>
                <c:pt idx="0">
                  <c:v>0.096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Sheet2!$B$69:$CW$69</c:f>
              <c:numCache>
                <c:formatCode>General</c:formatCode>
                <c:ptCount val="100"/>
                <c:pt idx="0">
                  <c:v>-77.316999999999993</c:v>
                </c:pt>
                <c:pt idx="1">
                  <c:v>-76.990799999999993</c:v>
                </c:pt>
                <c:pt idx="2">
                  <c:v>-76.669300000000007</c:v>
                </c:pt>
                <c:pt idx="3">
                  <c:v>-76.352400000000003</c:v>
                </c:pt>
                <c:pt idx="4">
                  <c:v>-76.040199999999999</c:v>
                </c:pt>
                <c:pt idx="5">
                  <c:v>-75.732500000000002</c:v>
                </c:pt>
                <c:pt idx="6">
                  <c:v>-75.429199999999994</c:v>
                </c:pt>
                <c:pt idx="7">
                  <c:v>-75.130300000000005</c:v>
                </c:pt>
                <c:pt idx="8">
                  <c:v>-74.835800000000006</c:v>
                </c:pt>
                <c:pt idx="9">
                  <c:v>-74.545599999999993</c:v>
                </c:pt>
                <c:pt idx="10">
                  <c:v>-74.259500000000003</c:v>
                </c:pt>
                <c:pt idx="11">
                  <c:v>-73.977599999999995</c:v>
                </c:pt>
                <c:pt idx="12">
                  <c:v>-73.699700000000007</c:v>
                </c:pt>
                <c:pt idx="13">
                  <c:v>-73.425799999999995</c:v>
                </c:pt>
                <c:pt idx="14">
                  <c:v>-73.155799999999999</c:v>
                </c:pt>
                <c:pt idx="15">
                  <c:v>-72.889700000000005</c:v>
                </c:pt>
                <c:pt idx="16">
                  <c:v>-72.627399999999994</c:v>
                </c:pt>
                <c:pt idx="17">
                  <c:v>-72.368899999999996</c:v>
                </c:pt>
                <c:pt idx="18">
                  <c:v>-72.114000000000004</c:v>
                </c:pt>
                <c:pt idx="19">
                  <c:v>-71.862700000000004</c:v>
                </c:pt>
                <c:pt idx="20">
                  <c:v>-71.614900000000006</c:v>
                </c:pt>
                <c:pt idx="21">
                  <c:v>-71.370599999999996</c:v>
                </c:pt>
                <c:pt idx="22">
                  <c:v>-71.129800000000003</c:v>
                </c:pt>
                <c:pt idx="23">
                  <c:v>-70.892300000000006</c:v>
                </c:pt>
                <c:pt idx="24">
                  <c:v>-70.658100000000005</c:v>
                </c:pt>
                <c:pt idx="25">
                  <c:v>-70.406199999999998</c:v>
                </c:pt>
                <c:pt idx="26">
                  <c:v>-70.141499999999994</c:v>
                </c:pt>
                <c:pt idx="27">
                  <c:v>-39.6511</c:v>
                </c:pt>
                <c:pt idx="28">
                  <c:v>-38.888100000000001</c:v>
                </c:pt>
                <c:pt idx="29">
                  <c:v>-38.402799999999999</c:v>
                </c:pt>
                <c:pt idx="30">
                  <c:v>-38.384399999999999</c:v>
                </c:pt>
                <c:pt idx="31">
                  <c:v>-38.365299999999998</c:v>
                </c:pt>
                <c:pt idx="32">
                  <c:v>-38.345399999999998</c:v>
                </c:pt>
                <c:pt idx="33">
                  <c:v>-38.324800000000003</c:v>
                </c:pt>
                <c:pt idx="34">
                  <c:v>-38.3033</c:v>
                </c:pt>
                <c:pt idx="35">
                  <c:v>-38.280900000000003</c:v>
                </c:pt>
                <c:pt idx="36">
                  <c:v>-38.257599999999996</c:v>
                </c:pt>
                <c:pt idx="37">
                  <c:v>-38.233400000000003</c:v>
                </c:pt>
                <c:pt idx="38">
                  <c:v>-38.208199999999998</c:v>
                </c:pt>
                <c:pt idx="39">
                  <c:v>-38.181800000000003</c:v>
                </c:pt>
                <c:pt idx="40">
                  <c:v>-38.154400000000003</c:v>
                </c:pt>
                <c:pt idx="41">
                  <c:v>-38.125799999999998</c:v>
                </c:pt>
                <c:pt idx="42">
                  <c:v>-38.0959</c:v>
                </c:pt>
                <c:pt idx="43">
                  <c:v>-38.064700000000002</c:v>
                </c:pt>
                <c:pt idx="44">
                  <c:v>-38.0321</c:v>
                </c:pt>
                <c:pt idx="45">
                  <c:v>-39.000300000000003</c:v>
                </c:pt>
                <c:pt idx="46">
                  <c:v>-38.980800000000002</c:v>
                </c:pt>
                <c:pt idx="47">
                  <c:v>-38.960500000000003</c:v>
                </c:pt>
                <c:pt idx="48">
                  <c:v>-38.939399999999999</c:v>
                </c:pt>
                <c:pt idx="49">
                  <c:v>-38.917499999999997</c:v>
                </c:pt>
                <c:pt idx="50">
                  <c:v>-38.894599999999997</c:v>
                </c:pt>
                <c:pt idx="51">
                  <c:v>-38.870699999999999</c:v>
                </c:pt>
                <c:pt idx="52">
                  <c:v>-38.845799999999997</c:v>
                </c:pt>
                <c:pt idx="53">
                  <c:v>-38.819699999999997</c:v>
                </c:pt>
                <c:pt idx="54">
                  <c:v>-38.792499999999997</c:v>
                </c:pt>
                <c:pt idx="55">
                  <c:v>-38.764000000000003</c:v>
                </c:pt>
                <c:pt idx="56">
                  <c:v>-38.734099999999998</c:v>
                </c:pt>
                <c:pt idx="57">
                  <c:v>-38.7027</c:v>
                </c:pt>
                <c:pt idx="58">
                  <c:v>-38.669800000000002</c:v>
                </c:pt>
                <c:pt idx="59">
                  <c:v>-38.635100000000001</c:v>
                </c:pt>
                <c:pt idx="60">
                  <c:v>-38.598599999999998</c:v>
                </c:pt>
                <c:pt idx="61">
                  <c:v>-38.560099999999998</c:v>
                </c:pt>
                <c:pt idx="62">
                  <c:v>-38.519500000000001</c:v>
                </c:pt>
                <c:pt idx="63">
                  <c:v>-38.476399999999998</c:v>
                </c:pt>
                <c:pt idx="64">
                  <c:v>-38.430799999999998</c:v>
                </c:pt>
                <c:pt idx="65">
                  <c:v>-38.382399999999997</c:v>
                </c:pt>
                <c:pt idx="66">
                  <c:v>-38.331000000000003</c:v>
                </c:pt>
                <c:pt idx="67">
                  <c:v>-38.2761</c:v>
                </c:pt>
                <c:pt idx="68">
                  <c:v>-38.217599999999997</c:v>
                </c:pt>
                <c:pt idx="69">
                  <c:v>-38.154899999999998</c:v>
                </c:pt>
                <c:pt idx="70">
                  <c:v>-38.087699999999998</c:v>
                </c:pt>
                <c:pt idx="71">
                  <c:v>-38.0154</c:v>
                </c:pt>
                <c:pt idx="72">
                  <c:v>-37.9375</c:v>
                </c:pt>
                <c:pt idx="73">
                  <c:v>-37.853200000000001</c:v>
                </c:pt>
                <c:pt idx="74">
                  <c:v>-37.761800000000001</c:v>
                </c:pt>
                <c:pt idx="75">
                  <c:v>-37.662199999999999</c:v>
                </c:pt>
                <c:pt idx="76">
                  <c:v>-37.553400000000003</c:v>
                </c:pt>
                <c:pt idx="77">
                  <c:v>-37.433999999999997</c:v>
                </c:pt>
                <c:pt idx="78">
                  <c:v>-37.302300000000002</c:v>
                </c:pt>
                <c:pt idx="79">
                  <c:v>-37.156500000000001</c:v>
                </c:pt>
                <c:pt idx="80">
                  <c:v>-36.994</c:v>
                </c:pt>
                <c:pt idx="81">
                  <c:v>-36.811900000000001</c:v>
                </c:pt>
                <c:pt idx="82">
                  <c:v>-36.606299999999997</c:v>
                </c:pt>
                <c:pt idx="83">
                  <c:v>-36.372500000000002</c:v>
                </c:pt>
                <c:pt idx="84">
                  <c:v>-36.103999999999999</c:v>
                </c:pt>
                <c:pt idx="85">
                  <c:v>-35.7928</c:v>
                </c:pt>
                <c:pt idx="86">
                  <c:v>-35.427500000000002</c:v>
                </c:pt>
                <c:pt idx="87">
                  <c:v>-34.993000000000002</c:v>
                </c:pt>
                <c:pt idx="88">
                  <c:v>-34.467300000000002</c:v>
                </c:pt>
                <c:pt idx="89">
                  <c:v>-33.818399999999997</c:v>
                </c:pt>
                <c:pt idx="90">
                  <c:v>-32.997199999999999</c:v>
                </c:pt>
                <c:pt idx="91">
                  <c:v>-31.924700000000001</c:v>
                </c:pt>
                <c:pt idx="92">
                  <c:v>-30.464600000000001</c:v>
                </c:pt>
                <c:pt idx="93">
                  <c:v>-28.360600000000002</c:v>
                </c:pt>
                <c:pt idx="94">
                  <c:v>-25.065999999999999</c:v>
                </c:pt>
                <c:pt idx="95">
                  <c:v>-19.171600000000002</c:v>
                </c:pt>
                <c:pt idx="96">
                  <c:v>-5.5946800000000003</c:v>
                </c:pt>
                <c:pt idx="97">
                  <c:v>58.782800000000002</c:v>
                </c:pt>
                <c:pt idx="98">
                  <c:v>73.059200000000004</c:v>
                </c:pt>
                <c:pt idx="99">
                  <c:v>75.811499999999995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207-48BC-AE1C-C065A2F6C1C3}"/>
            </c:ext>
          </c:extLst>
        </c:ser>
        <c:ser>
          <c:idx val="67"/>
          <c:order val="67"/>
          <c:tx>
            <c:strRef>
              <c:f>Sheet2!$A$70</c:f>
              <c:strCache>
                <c:ptCount val="1"/>
                <c:pt idx="0">
                  <c:v>0.102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Sheet2!$B$70:$CW$70</c:f>
              <c:numCache>
                <c:formatCode>General</c:formatCode>
                <c:ptCount val="100"/>
                <c:pt idx="0">
                  <c:v>-77.202600000000004</c:v>
                </c:pt>
                <c:pt idx="1">
                  <c:v>-76.878</c:v>
                </c:pt>
                <c:pt idx="2">
                  <c:v>-76.558099999999996</c:v>
                </c:pt>
                <c:pt idx="3">
                  <c:v>-76.242800000000003</c:v>
                </c:pt>
                <c:pt idx="4">
                  <c:v>-75.932100000000005</c:v>
                </c:pt>
                <c:pt idx="5">
                  <c:v>-75.625799999999998</c:v>
                </c:pt>
                <c:pt idx="6">
                  <c:v>-75.324100000000001</c:v>
                </c:pt>
                <c:pt idx="7">
                  <c:v>-75.026700000000005</c:v>
                </c:pt>
                <c:pt idx="8">
                  <c:v>-74.733599999999996</c:v>
                </c:pt>
                <c:pt idx="9">
                  <c:v>-74.444699999999997</c:v>
                </c:pt>
                <c:pt idx="10">
                  <c:v>-74.1601</c:v>
                </c:pt>
                <c:pt idx="11">
                  <c:v>-73.879499999999993</c:v>
                </c:pt>
                <c:pt idx="12">
                  <c:v>-73.602999999999994</c:v>
                </c:pt>
                <c:pt idx="13">
                  <c:v>-73.330399999999997</c:v>
                </c:pt>
                <c:pt idx="14">
                  <c:v>-73.061800000000005</c:v>
                </c:pt>
                <c:pt idx="15">
                  <c:v>-72.796999999999997</c:v>
                </c:pt>
                <c:pt idx="16">
                  <c:v>-72.536000000000001</c:v>
                </c:pt>
                <c:pt idx="17">
                  <c:v>-72.278599999999997</c:v>
                </c:pt>
                <c:pt idx="18">
                  <c:v>-72.025000000000006</c:v>
                </c:pt>
                <c:pt idx="19">
                  <c:v>-71.774900000000002</c:v>
                </c:pt>
                <c:pt idx="20">
                  <c:v>-71.528300000000002</c:v>
                </c:pt>
                <c:pt idx="21">
                  <c:v>-71.285200000000003</c:v>
                </c:pt>
                <c:pt idx="22">
                  <c:v>-71.045599999999993</c:v>
                </c:pt>
                <c:pt idx="23">
                  <c:v>-70.809200000000004</c:v>
                </c:pt>
                <c:pt idx="24">
                  <c:v>-70.576099999999997</c:v>
                </c:pt>
                <c:pt idx="25">
                  <c:v>-70.312399999999997</c:v>
                </c:pt>
                <c:pt idx="26">
                  <c:v>-70.048299999999998</c:v>
                </c:pt>
                <c:pt idx="27">
                  <c:v>-39.3825</c:v>
                </c:pt>
                <c:pt idx="28">
                  <c:v>-38.615000000000002</c:v>
                </c:pt>
                <c:pt idx="29">
                  <c:v>-38.3964</c:v>
                </c:pt>
                <c:pt idx="30">
                  <c:v>-38.377699999999997</c:v>
                </c:pt>
                <c:pt idx="31">
                  <c:v>-38.358400000000003</c:v>
                </c:pt>
                <c:pt idx="32">
                  <c:v>-38.338200000000001</c:v>
                </c:pt>
                <c:pt idx="33">
                  <c:v>-38.317300000000003</c:v>
                </c:pt>
                <c:pt idx="34">
                  <c:v>-38.295499999999997</c:v>
                </c:pt>
                <c:pt idx="35">
                  <c:v>-38.272799999999997</c:v>
                </c:pt>
                <c:pt idx="36">
                  <c:v>-38.249200000000002</c:v>
                </c:pt>
                <c:pt idx="37">
                  <c:v>-38.224600000000002</c:v>
                </c:pt>
                <c:pt idx="38">
                  <c:v>-38.198900000000002</c:v>
                </c:pt>
                <c:pt idx="39">
                  <c:v>-38.172199999999997</c:v>
                </c:pt>
                <c:pt idx="40">
                  <c:v>-38.144399999999997</c:v>
                </c:pt>
                <c:pt idx="41">
                  <c:v>-38.115299999999998</c:v>
                </c:pt>
                <c:pt idx="42">
                  <c:v>-38.084899999999998</c:v>
                </c:pt>
                <c:pt idx="43">
                  <c:v>-38.053199999999997</c:v>
                </c:pt>
                <c:pt idx="44">
                  <c:v>-39.0124</c:v>
                </c:pt>
                <c:pt idx="45">
                  <c:v>-38.993400000000001</c:v>
                </c:pt>
                <c:pt idx="46">
                  <c:v>-38.973599999999998</c:v>
                </c:pt>
                <c:pt idx="47">
                  <c:v>-38.953099999999999</c:v>
                </c:pt>
                <c:pt idx="48">
                  <c:v>-38.931699999999999</c:v>
                </c:pt>
                <c:pt idx="49">
                  <c:v>-38.909399999999998</c:v>
                </c:pt>
                <c:pt idx="50">
                  <c:v>-38.886200000000002</c:v>
                </c:pt>
                <c:pt idx="51">
                  <c:v>-38.861899999999999</c:v>
                </c:pt>
                <c:pt idx="52">
                  <c:v>-38.836599999999997</c:v>
                </c:pt>
                <c:pt idx="53">
                  <c:v>-38.810200000000002</c:v>
                </c:pt>
                <c:pt idx="54">
                  <c:v>-38.782499999999999</c:v>
                </c:pt>
                <c:pt idx="55">
                  <c:v>-38.753500000000003</c:v>
                </c:pt>
                <c:pt idx="56">
                  <c:v>-38.723100000000002</c:v>
                </c:pt>
                <c:pt idx="57">
                  <c:v>-38.691099999999999</c:v>
                </c:pt>
                <c:pt idx="58">
                  <c:v>-38.657600000000002</c:v>
                </c:pt>
                <c:pt idx="59">
                  <c:v>-38.622300000000003</c:v>
                </c:pt>
                <c:pt idx="60">
                  <c:v>-38.585099999999997</c:v>
                </c:pt>
                <c:pt idx="61">
                  <c:v>-38.5458</c:v>
                </c:pt>
                <c:pt idx="62">
                  <c:v>-38.504300000000001</c:v>
                </c:pt>
                <c:pt idx="63">
                  <c:v>-38.4604</c:v>
                </c:pt>
                <c:pt idx="64">
                  <c:v>-38.413800000000002</c:v>
                </c:pt>
                <c:pt idx="65">
                  <c:v>-38.364400000000003</c:v>
                </c:pt>
                <c:pt idx="66">
                  <c:v>-38.311700000000002</c:v>
                </c:pt>
                <c:pt idx="67">
                  <c:v>-38.255600000000001</c:v>
                </c:pt>
                <c:pt idx="68">
                  <c:v>-38.195599999999999</c:v>
                </c:pt>
                <c:pt idx="69">
                  <c:v>-38.131399999999999</c:v>
                </c:pt>
                <c:pt idx="70">
                  <c:v>-38.062399999999997</c:v>
                </c:pt>
                <c:pt idx="71">
                  <c:v>-37.988199999999999</c:v>
                </c:pt>
                <c:pt idx="72">
                  <c:v>-37.908000000000001</c:v>
                </c:pt>
                <c:pt idx="73">
                  <c:v>-37.821300000000001</c:v>
                </c:pt>
                <c:pt idx="74">
                  <c:v>-37.726999999999997</c:v>
                </c:pt>
                <c:pt idx="75">
                  <c:v>-37.624299999999998</c:v>
                </c:pt>
                <c:pt idx="76">
                  <c:v>-37.511800000000001</c:v>
                </c:pt>
                <c:pt idx="77">
                  <c:v>-37.388199999999998</c:v>
                </c:pt>
                <c:pt idx="78">
                  <c:v>-37.2517</c:v>
                </c:pt>
                <c:pt idx="79">
                  <c:v>-37.100200000000001</c:v>
                </c:pt>
                <c:pt idx="80">
                  <c:v>-36.930999999999997</c:v>
                </c:pt>
                <c:pt idx="81">
                  <c:v>-36.740900000000003</c:v>
                </c:pt>
                <c:pt idx="82">
                  <c:v>-36.525799999999997</c:v>
                </c:pt>
                <c:pt idx="83">
                  <c:v>-36.280299999999997</c:v>
                </c:pt>
                <c:pt idx="84">
                  <c:v>-35.997500000000002</c:v>
                </c:pt>
                <c:pt idx="85">
                  <c:v>-35.668300000000002</c:v>
                </c:pt>
                <c:pt idx="86">
                  <c:v>-35.280099999999997</c:v>
                </c:pt>
                <c:pt idx="87">
                  <c:v>-34.815600000000003</c:v>
                </c:pt>
                <c:pt idx="88">
                  <c:v>-34.249899999999997</c:v>
                </c:pt>
                <c:pt idx="89">
                  <c:v>-33.5458</c:v>
                </c:pt>
                <c:pt idx="90">
                  <c:v>-32.645299999999999</c:v>
                </c:pt>
                <c:pt idx="91">
                  <c:v>-31.453199999999999</c:v>
                </c:pt>
                <c:pt idx="92">
                  <c:v>-29.8001</c:v>
                </c:pt>
                <c:pt idx="93">
                  <c:v>-27.355</c:v>
                </c:pt>
                <c:pt idx="94">
                  <c:v>-23.3691</c:v>
                </c:pt>
                <c:pt idx="95">
                  <c:v>-15.7159</c:v>
                </c:pt>
                <c:pt idx="96">
                  <c:v>4.9777399999999998</c:v>
                </c:pt>
                <c:pt idx="97">
                  <c:v>68.030299999999997</c:v>
                </c:pt>
                <c:pt idx="98">
                  <c:v>74.389399999999995</c:v>
                </c:pt>
                <c:pt idx="99">
                  <c:v>76.335700000000003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207-48BC-AE1C-C065A2F6C1C3}"/>
            </c:ext>
          </c:extLst>
        </c:ser>
        <c:ser>
          <c:idx val="68"/>
          <c:order val="68"/>
          <c:tx>
            <c:strRef>
              <c:f>Sheet2!$A$71</c:f>
              <c:strCache>
                <c:ptCount val="1"/>
                <c:pt idx="0">
                  <c:v>0.108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Sheet2!$B$71:$CW$71</c:f>
              <c:numCache>
                <c:formatCode>General</c:formatCode>
                <c:ptCount val="100"/>
                <c:pt idx="0">
                  <c:v>-77.088899999999995</c:v>
                </c:pt>
                <c:pt idx="1">
                  <c:v>-76.765799999999999</c:v>
                </c:pt>
                <c:pt idx="2">
                  <c:v>-76.447400000000002</c:v>
                </c:pt>
                <c:pt idx="3">
                  <c:v>-76.133700000000005</c:v>
                </c:pt>
                <c:pt idx="4">
                  <c:v>-75.824399999999997</c:v>
                </c:pt>
                <c:pt idx="5">
                  <c:v>-75.5197</c:v>
                </c:pt>
                <c:pt idx="6">
                  <c:v>-75.219399999999993</c:v>
                </c:pt>
                <c:pt idx="7">
                  <c:v>-74.923500000000004</c:v>
                </c:pt>
                <c:pt idx="8">
                  <c:v>-74.631799999999998</c:v>
                </c:pt>
                <c:pt idx="9">
                  <c:v>-74.344399999999993</c:v>
                </c:pt>
                <c:pt idx="10">
                  <c:v>-74.061099999999996</c:v>
                </c:pt>
                <c:pt idx="11">
                  <c:v>-73.781899999999993</c:v>
                </c:pt>
                <c:pt idx="12">
                  <c:v>-73.506799999999998</c:v>
                </c:pt>
                <c:pt idx="13">
                  <c:v>-73.235500000000002</c:v>
                </c:pt>
                <c:pt idx="14">
                  <c:v>-72.968199999999996</c:v>
                </c:pt>
                <c:pt idx="15">
                  <c:v>-72.704700000000003</c:v>
                </c:pt>
                <c:pt idx="16">
                  <c:v>-72.444900000000004</c:v>
                </c:pt>
                <c:pt idx="17">
                  <c:v>-72.188900000000004</c:v>
                </c:pt>
                <c:pt idx="18">
                  <c:v>-71.936400000000006</c:v>
                </c:pt>
                <c:pt idx="19">
                  <c:v>-71.687600000000003</c:v>
                </c:pt>
                <c:pt idx="20">
                  <c:v>-71.4422</c:v>
                </c:pt>
                <c:pt idx="21">
                  <c:v>-71.200299999999999</c:v>
                </c:pt>
                <c:pt idx="22">
                  <c:v>-70.961699999999993</c:v>
                </c:pt>
                <c:pt idx="23">
                  <c:v>-70.726500000000001</c:v>
                </c:pt>
                <c:pt idx="24">
                  <c:v>-70.483999999999995</c:v>
                </c:pt>
                <c:pt idx="25">
                  <c:v>-70.218800000000002</c:v>
                </c:pt>
                <c:pt idx="26">
                  <c:v>-39.8718</c:v>
                </c:pt>
                <c:pt idx="27">
                  <c:v>-39.112200000000001</c:v>
                </c:pt>
                <c:pt idx="28">
                  <c:v>-38.408000000000001</c:v>
                </c:pt>
                <c:pt idx="29">
                  <c:v>-38.389899999999997</c:v>
                </c:pt>
                <c:pt idx="30">
                  <c:v>-38.371000000000002</c:v>
                </c:pt>
                <c:pt idx="31">
                  <c:v>-38.351300000000002</c:v>
                </c:pt>
                <c:pt idx="32">
                  <c:v>-38.3309</c:v>
                </c:pt>
                <c:pt idx="33">
                  <c:v>-38.309699999999999</c:v>
                </c:pt>
                <c:pt idx="34">
                  <c:v>-38.287500000000001</c:v>
                </c:pt>
                <c:pt idx="35">
                  <c:v>-38.264499999999998</c:v>
                </c:pt>
                <c:pt idx="36">
                  <c:v>-38.240600000000001</c:v>
                </c:pt>
                <c:pt idx="37">
                  <c:v>-38.215600000000002</c:v>
                </c:pt>
                <c:pt idx="38">
                  <c:v>-38.189599999999999</c:v>
                </c:pt>
                <c:pt idx="39">
                  <c:v>-38.162500000000001</c:v>
                </c:pt>
                <c:pt idx="40">
                  <c:v>-38.1342</c:v>
                </c:pt>
                <c:pt idx="41">
                  <c:v>-38.104599999999998</c:v>
                </c:pt>
                <c:pt idx="42">
                  <c:v>-38.073799999999999</c:v>
                </c:pt>
                <c:pt idx="43">
                  <c:v>-38.041600000000003</c:v>
                </c:pt>
                <c:pt idx="44">
                  <c:v>-39.005699999999997</c:v>
                </c:pt>
                <c:pt idx="45">
                  <c:v>-38.986400000000003</c:v>
                </c:pt>
                <c:pt idx="46">
                  <c:v>-38.9664</c:v>
                </c:pt>
                <c:pt idx="47">
                  <c:v>-38.945500000000003</c:v>
                </c:pt>
                <c:pt idx="48">
                  <c:v>-38.9238</c:v>
                </c:pt>
                <c:pt idx="49">
                  <c:v>-38.901200000000003</c:v>
                </c:pt>
                <c:pt idx="50">
                  <c:v>-38.877600000000001</c:v>
                </c:pt>
                <c:pt idx="51">
                  <c:v>-38.853000000000002</c:v>
                </c:pt>
                <c:pt idx="52">
                  <c:v>-38.827300000000001</c:v>
                </c:pt>
                <c:pt idx="53">
                  <c:v>-38.800400000000003</c:v>
                </c:pt>
                <c:pt idx="54">
                  <c:v>-38.772300000000001</c:v>
                </c:pt>
                <c:pt idx="55">
                  <c:v>-38.742800000000003</c:v>
                </c:pt>
                <c:pt idx="56">
                  <c:v>-38.711799999999997</c:v>
                </c:pt>
                <c:pt idx="57">
                  <c:v>-38.679299999999998</c:v>
                </c:pt>
                <c:pt idx="58">
                  <c:v>-38.645200000000003</c:v>
                </c:pt>
                <c:pt idx="59">
                  <c:v>-38.609200000000001</c:v>
                </c:pt>
                <c:pt idx="60">
                  <c:v>-38.571300000000001</c:v>
                </c:pt>
                <c:pt idx="61">
                  <c:v>-38.531199999999998</c:v>
                </c:pt>
                <c:pt idx="62">
                  <c:v>-38.488900000000001</c:v>
                </c:pt>
                <c:pt idx="63">
                  <c:v>-38.444000000000003</c:v>
                </c:pt>
                <c:pt idx="64">
                  <c:v>-38.3964</c:v>
                </c:pt>
                <c:pt idx="65">
                  <c:v>-38.3459</c:v>
                </c:pt>
                <c:pt idx="66">
                  <c:v>-38.292000000000002</c:v>
                </c:pt>
                <c:pt idx="67">
                  <c:v>-38.234499999999997</c:v>
                </c:pt>
                <c:pt idx="68">
                  <c:v>-38.173099999999998</c:v>
                </c:pt>
                <c:pt idx="69">
                  <c:v>-38.107199999999999</c:v>
                </c:pt>
                <c:pt idx="70">
                  <c:v>-38.0364</c:v>
                </c:pt>
                <c:pt idx="71">
                  <c:v>-37.960099999999997</c:v>
                </c:pt>
                <c:pt idx="72">
                  <c:v>-37.877699999999997</c:v>
                </c:pt>
                <c:pt idx="73">
                  <c:v>-37.7883</c:v>
                </c:pt>
                <c:pt idx="74">
                  <c:v>-37.691200000000002</c:v>
                </c:pt>
                <c:pt idx="75">
                  <c:v>-37.585099999999997</c:v>
                </c:pt>
                <c:pt idx="76">
                  <c:v>-37.468800000000002</c:v>
                </c:pt>
                <c:pt idx="77">
                  <c:v>-37.340699999999998</c:v>
                </c:pt>
                <c:pt idx="78">
                  <c:v>-37.199100000000001</c:v>
                </c:pt>
                <c:pt idx="79">
                  <c:v>-37.041600000000003</c:v>
                </c:pt>
                <c:pt idx="80">
                  <c:v>-36.865299999999998</c:v>
                </c:pt>
                <c:pt idx="81">
                  <c:v>-36.666699999999999</c:v>
                </c:pt>
                <c:pt idx="82">
                  <c:v>-36.441299999999998</c:v>
                </c:pt>
                <c:pt idx="83">
                  <c:v>-36.183300000000003</c:v>
                </c:pt>
                <c:pt idx="84">
                  <c:v>-35.884999999999998</c:v>
                </c:pt>
                <c:pt idx="85">
                  <c:v>-35.536200000000001</c:v>
                </c:pt>
                <c:pt idx="86">
                  <c:v>-35.122799999999998</c:v>
                </c:pt>
                <c:pt idx="87">
                  <c:v>-34.625300000000003</c:v>
                </c:pt>
                <c:pt idx="88">
                  <c:v>-34.014800000000001</c:v>
                </c:pt>
                <c:pt idx="89">
                  <c:v>-33.247999999999998</c:v>
                </c:pt>
                <c:pt idx="90">
                  <c:v>-32.2562</c:v>
                </c:pt>
                <c:pt idx="91">
                  <c:v>-30.923100000000002</c:v>
                </c:pt>
                <c:pt idx="92">
                  <c:v>-29.036100000000001</c:v>
                </c:pt>
                <c:pt idx="93">
                  <c:v>-26.159300000000002</c:v>
                </c:pt>
                <c:pt idx="94">
                  <c:v>-21.237200000000001</c:v>
                </c:pt>
                <c:pt idx="95">
                  <c:v>-10.8855</c:v>
                </c:pt>
                <c:pt idx="96">
                  <c:v>24.930499999999999</c:v>
                </c:pt>
                <c:pt idx="97">
                  <c:v>71.504199999999997</c:v>
                </c:pt>
                <c:pt idx="98">
                  <c:v>75.291799999999995</c:v>
                </c:pt>
                <c:pt idx="99">
                  <c:v>76.743399999999994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207-48BC-AE1C-C065A2F6C1C3}"/>
            </c:ext>
          </c:extLst>
        </c:ser>
        <c:ser>
          <c:idx val="69"/>
          <c:order val="69"/>
          <c:tx>
            <c:strRef>
              <c:f>Sheet2!$A$72</c:f>
              <c:strCache>
                <c:ptCount val="1"/>
                <c:pt idx="0">
                  <c:v>0.114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Sheet2!$B$72:$CW$72</c:f>
              <c:numCache>
                <c:formatCode>General</c:formatCode>
                <c:ptCount val="100"/>
                <c:pt idx="0">
                  <c:v>-76.9756</c:v>
                </c:pt>
                <c:pt idx="1">
                  <c:v>-76.6541</c:v>
                </c:pt>
                <c:pt idx="2">
                  <c:v>-76.337299999999999</c:v>
                </c:pt>
                <c:pt idx="3">
                  <c:v>-76.025099999999995</c:v>
                </c:pt>
                <c:pt idx="4">
                  <c:v>-75.717399999999998</c:v>
                </c:pt>
                <c:pt idx="5">
                  <c:v>-75.414100000000005</c:v>
                </c:pt>
                <c:pt idx="6">
                  <c:v>-75.115300000000005</c:v>
                </c:pt>
                <c:pt idx="7">
                  <c:v>-74.820800000000006</c:v>
                </c:pt>
                <c:pt idx="8">
                  <c:v>-74.530600000000007</c:v>
                </c:pt>
                <c:pt idx="9">
                  <c:v>-74.244600000000005</c:v>
                </c:pt>
                <c:pt idx="10">
                  <c:v>-73.962699999999998</c:v>
                </c:pt>
                <c:pt idx="11">
                  <c:v>-73.684799999999996</c:v>
                </c:pt>
                <c:pt idx="12">
                  <c:v>-73.411000000000001</c:v>
                </c:pt>
                <c:pt idx="13">
                  <c:v>-73.141099999999994</c:v>
                </c:pt>
                <c:pt idx="14">
                  <c:v>-72.875100000000003</c:v>
                </c:pt>
                <c:pt idx="15">
                  <c:v>-72.612799999999993</c:v>
                </c:pt>
                <c:pt idx="16">
                  <c:v>-72.354299999999995</c:v>
                </c:pt>
                <c:pt idx="17">
                  <c:v>-72.099500000000006</c:v>
                </c:pt>
                <c:pt idx="18">
                  <c:v>-71.848299999999995</c:v>
                </c:pt>
                <c:pt idx="19">
                  <c:v>-71.6006</c:v>
                </c:pt>
                <c:pt idx="20">
                  <c:v>-71.356399999999994</c:v>
                </c:pt>
                <c:pt idx="21">
                  <c:v>-71.115700000000004</c:v>
                </c:pt>
                <c:pt idx="22">
                  <c:v>-70.878299999999996</c:v>
                </c:pt>
                <c:pt idx="23">
                  <c:v>-70.644099999999995</c:v>
                </c:pt>
                <c:pt idx="24">
                  <c:v>-70.390100000000004</c:v>
                </c:pt>
                <c:pt idx="25">
                  <c:v>-70.125399999999999</c:v>
                </c:pt>
                <c:pt idx="26">
                  <c:v>-39.604500000000002</c:v>
                </c:pt>
                <c:pt idx="27">
                  <c:v>-38.840400000000002</c:v>
                </c:pt>
                <c:pt idx="28">
                  <c:v>-38.401699999999998</c:v>
                </c:pt>
                <c:pt idx="29">
                  <c:v>-38.383299999999998</c:v>
                </c:pt>
                <c:pt idx="30">
                  <c:v>-38.364100000000001</c:v>
                </c:pt>
                <c:pt idx="31">
                  <c:v>-38.344200000000001</c:v>
                </c:pt>
                <c:pt idx="32">
                  <c:v>-38.323500000000003</c:v>
                </c:pt>
                <c:pt idx="33">
                  <c:v>-38.301900000000003</c:v>
                </c:pt>
                <c:pt idx="34">
                  <c:v>-38.279499999999999</c:v>
                </c:pt>
                <c:pt idx="35">
                  <c:v>-38.256100000000004</c:v>
                </c:pt>
                <c:pt idx="36">
                  <c:v>-38.2318</c:v>
                </c:pt>
                <c:pt idx="37">
                  <c:v>-38.206499999999998</c:v>
                </c:pt>
                <c:pt idx="38">
                  <c:v>-38.180100000000003</c:v>
                </c:pt>
                <c:pt idx="39">
                  <c:v>-38.152500000000003</c:v>
                </c:pt>
                <c:pt idx="40">
                  <c:v>-38.123800000000003</c:v>
                </c:pt>
                <c:pt idx="41">
                  <c:v>-38.093800000000002</c:v>
                </c:pt>
                <c:pt idx="42">
                  <c:v>-38.0625</c:v>
                </c:pt>
                <c:pt idx="43">
                  <c:v>-38.029800000000002</c:v>
                </c:pt>
                <c:pt idx="44">
                  <c:v>-38.998899999999999</c:v>
                </c:pt>
                <c:pt idx="45">
                  <c:v>-38.979399999999998</c:v>
                </c:pt>
                <c:pt idx="46">
                  <c:v>-38.959000000000003</c:v>
                </c:pt>
                <c:pt idx="47">
                  <c:v>-38.937899999999999</c:v>
                </c:pt>
                <c:pt idx="48">
                  <c:v>-38.915900000000001</c:v>
                </c:pt>
                <c:pt idx="49">
                  <c:v>-38.892899999999997</c:v>
                </c:pt>
                <c:pt idx="50">
                  <c:v>-38.868899999999996</c:v>
                </c:pt>
                <c:pt idx="51">
                  <c:v>-38.843899999999998</c:v>
                </c:pt>
                <c:pt idx="52">
                  <c:v>-38.817799999999998</c:v>
                </c:pt>
                <c:pt idx="53">
                  <c:v>-38.790500000000002</c:v>
                </c:pt>
                <c:pt idx="54">
                  <c:v>-38.761899999999997</c:v>
                </c:pt>
                <c:pt idx="55">
                  <c:v>-38.731900000000003</c:v>
                </c:pt>
                <c:pt idx="56">
                  <c:v>-38.700400000000002</c:v>
                </c:pt>
                <c:pt idx="57">
                  <c:v>-38.667299999999997</c:v>
                </c:pt>
                <c:pt idx="58">
                  <c:v>-38.6325</c:v>
                </c:pt>
                <c:pt idx="59">
                  <c:v>-38.5959</c:v>
                </c:pt>
                <c:pt idx="60">
                  <c:v>-38.557200000000002</c:v>
                </c:pt>
                <c:pt idx="61">
                  <c:v>-38.516300000000001</c:v>
                </c:pt>
                <c:pt idx="62">
                  <c:v>-38.473100000000002</c:v>
                </c:pt>
                <c:pt idx="63">
                  <c:v>-38.427300000000002</c:v>
                </c:pt>
                <c:pt idx="64">
                  <c:v>-38.378700000000002</c:v>
                </c:pt>
                <c:pt idx="65">
                  <c:v>-38.326999999999998</c:v>
                </c:pt>
                <c:pt idx="66">
                  <c:v>-38.271799999999999</c:v>
                </c:pt>
                <c:pt idx="67">
                  <c:v>-38.213000000000001</c:v>
                </c:pt>
                <c:pt idx="68">
                  <c:v>-38.15</c:v>
                </c:pt>
                <c:pt idx="69">
                  <c:v>-38.0824</c:v>
                </c:pt>
                <c:pt idx="70">
                  <c:v>-38.009700000000002</c:v>
                </c:pt>
                <c:pt idx="71">
                  <c:v>-37.9313</c:v>
                </c:pt>
                <c:pt idx="72">
                  <c:v>-37.846499999999999</c:v>
                </c:pt>
                <c:pt idx="73">
                  <c:v>-37.754399999999997</c:v>
                </c:pt>
                <c:pt idx="74">
                  <c:v>-37.654200000000003</c:v>
                </c:pt>
                <c:pt idx="75">
                  <c:v>-37.544499999999999</c:v>
                </c:pt>
                <c:pt idx="76">
                  <c:v>-37.424199999999999</c:v>
                </c:pt>
                <c:pt idx="77">
                  <c:v>-37.291499999999999</c:v>
                </c:pt>
                <c:pt idx="78">
                  <c:v>-37.144500000000001</c:v>
                </c:pt>
                <c:pt idx="79">
                  <c:v>-36.980499999999999</c:v>
                </c:pt>
                <c:pt idx="80">
                  <c:v>-36.796700000000001</c:v>
                </c:pt>
                <c:pt idx="81">
                  <c:v>-36.588999999999999</c:v>
                </c:pt>
                <c:pt idx="82">
                  <c:v>-36.352600000000002</c:v>
                </c:pt>
                <c:pt idx="83">
                  <c:v>-36.081099999999999</c:v>
                </c:pt>
                <c:pt idx="84">
                  <c:v>-35.765900000000002</c:v>
                </c:pt>
                <c:pt idx="85">
                  <c:v>-35.395699999999998</c:v>
                </c:pt>
                <c:pt idx="86">
                  <c:v>-34.954700000000003</c:v>
                </c:pt>
                <c:pt idx="87">
                  <c:v>-34.420400000000001</c:v>
                </c:pt>
                <c:pt idx="88">
                  <c:v>-33.759599999999999</c:v>
                </c:pt>
                <c:pt idx="89">
                  <c:v>-32.921500000000002</c:v>
                </c:pt>
                <c:pt idx="90">
                  <c:v>-31.823599999999999</c:v>
                </c:pt>
                <c:pt idx="91">
                  <c:v>-30.323</c:v>
                </c:pt>
                <c:pt idx="92">
                  <c:v>-28.148399999999999</c:v>
                </c:pt>
                <c:pt idx="93">
                  <c:v>-24.713899999999999</c:v>
                </c:pt>
                <c:pt idx="94">
                  <c:v>-18.478400000000001</c:v>
                </c:pt>
                <c:pt idx="95">
                  <c:v>-3.6563599999999998</c:v>
                </c:pt>
                <c:pt idx="96">
                  <c:v>62.503599999999999</c:v>
                </c:pt>
                <c:pt idx="97">
                  <c:v>73.415199999999999</c:v>
                </c:pt>
                <c:pt idx="98">
                  <c:v>75.944100000000006</c:v>
                </c:pt>
                <c:pt idx="99">
                  <c:v>77.069400000000002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207-48BC-AE1C-C065A2F6C1C3}"/>
            </c:ext>
          </c:extLst>
        </c:ser>
        <c:ser>
          <c:idx val="70"/>
          <c:order val="70"/>
          <c:tx>
            <c:strRef>
              <c:f>Sheet2!$A$73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Sheet2!$B$73:$CW$73</c:f>
              <c:numCache>
                <c:formatCode>General</c:formatCode>
                <c:ptCount val="100"/>
                <c:pt idx="0">
                  <c:v>-76.862899999999996</c:v>
                </c:pt>
                <c:pt idx="1">
                  <c:v>-76.543000000000006</c:v>
                </c:pt>
                <c:pt idx="2">
                  <c:v>-76.227699999999999</c:v>
                </c:pt>
                <c:pt idx="3">
                  <c:v>-75.917000000000002</c:v>
                </c:pt>
                <c:pt idx="4">
                  <c:v>-75.610799999999998</c:v>
                </c:pt>
                <c:pt idx="5">
                  <c:v>-75.308999999999997</c:v>
                </c:pt>
                <c:pt idx="6">
                  <c:v>-75.011700000000005</c:v>
                </c:pt>
                <c:pt idx="7">
                  <c:v>-74.718599999999995</c:v>
                </c:pt>
                <c:pt idx="8">
                  <c:v>-74.4298</c:v>
                </c:pt>
                <c:pt idx="9">
                  <c:v>-74.145200000000003</c:v>
                </c:pt>
                <c:pt idx="10">
                  <c:v>-73.864699999999999</c:v>
                </c:pt>
                <c:pt idx="11">
                  <c:v>-73.588200000000001</c:v>
                </c:pt>
                <c:pt idx="12">
                  <c:v>-73.315700000000007</c:v>
                </c:pt>
                <c:pt idx="13">
                  <c:v>-73.0471</c:v>
                </c:pt>
                <c:pt idx="14">
                  <c:v>-72.782399999999996</c:v>
                </c:pt>
                <c:pt idx="15">
                  <c:v>-72.5214</c:v>
                </c:pt>
                <c:pt idx="16">
                  <c:v>-72.264200000000002</c:v>
                </c:pt>
                <c:pt idx="17">
                  <c:v>-72.010599999999997</c:v>
                </c:pt>
                <c:pt idx="18">
                  <c:v>-71.760599999999997</c:v>
                </c:pt>
                <c:pt idx="19">
                  <c:v>-71.514099999999999</c:v>
                </c:pt>
                <c:pt idx="20">
                  <c:v>-71.271100000000004</c:v>
                </c:pt>
                <c:pt idx="21">
                  <c:v>-71.031499999999994</c:v>
                </c:pt>
                <c:pt idx="22">
                  <c:v>-70.795199999999994</c:v>
                </c:pt>
                <c:pt idx="23">
                  <c:v>-70.562200000000004</c:v>
                </c:pt>
                <c:pt idx="24">
                  <c:v>-70.296300000000002</c:v>
                </c:pt>
                <c:pt idx="25">
                  <c:v>-70.032200000000003</c:v>
                </c:pt>
                <c:pt idx="26">
                  <c:v>-39.335500000000003</c:v>
                </c:pt>
                <c:pt idx="27">
                  <c:v>-38.566899999999997</c:v>
                </c:pt>
                <c:pt idx="28">
                  <c:v>-38.395299999999999</c:v>
                </c:pt>
                <c:pt idx="29">
                  <c:v>-38.376600000000003</c:v>
                </c:pt>
                <c:pt idx="30">
                  <c:v>-38.357199999999999</c:v>
                </c:pt>
                <c:pt idx="31">
                  <c:v>-38.337000000000003</c:v>
                </c:pt>
                <c:pt idx="32">
                  <c:v>-38.316000000000003</c:v>
                </c:pt>
                <c:pt idx="33">
                  <c:v>-38.2941</c:v>
                </c:pt>
                <c:pt idx="34">
                  <c:v>-38.271299999999997</c:v>
                </c:pt>
                <c:pt idx="35">
                  <c:v>-38.247599999999998</c:v>
                </c:pt>
                <c:pt idx="36">
                  <c:v>-38.222999999999999</c:v>
                </c:pt>
                <c:pt idx="37">
                  <c:v>-38.197200000000002</c:v>
                </c:pt>
                <c:pt idx="38">
                  <c:v>-38.170400000000001</c:v>
                </c:pt>
                <c:pt idx="39">
                  <c:v>-38.142499999999998</c:v>
                </c:pt>
                <c:pt idx="40">
                  <c:v>-38.113300000000002</c:v>
                </c:pt>
                <c:pt idx="41">
                  <c:v>-38.082900000000002</c:v>
                </c:pt>
                <c:pt idx="42">
                  <c:v>-38.051000000000002</c:v>
                </c:pt>
                <c:pt idx="43">
                  <c:v>-39.011099999999999</c:v>
                </c:pt>
                <c:pt idx="44">
                  <c:v>-38.991999999999997</c:v>
                </c:pt>
                <c:pt idx="45">
                  <c:v>-38.972200000000001</c:v>
                </c:pt>
                <c:pt idx="46">
                  <c:v>-38.951599999999999</c:v>
                </c:pt>
                <c:pt idx="47">
                  <c:v>-38.930100000000003</c:v>
                </c:pt>
                <c:pt idx="48">
                  <c:v>-38.907800000000002</c:v>
                </c:pt>
                <c:pt idx="49">
                  <c:v>-38.884500000000003</c:v>
                </c:pt>
                <c:pt idx="50">
                  <c:v>-38.860100000000003</c:v>
                </c:pt>
                <c:pt idx="51">
                  <c:v>-38.834699999999998</c:v>
                </c:pt>
                <c:pt idx="52">
                  <c:v>-38.808199999999999</c:v>
                </c:pt>
                <c:pt idx="53">
                  <c:v>-38.7804</c:v>
                </c:pt>
                <c:pt idx="54">
                  <c:v>-38.751300000000001</c:v>
                </c:pt>
                <c:pt idx="55">
                  <c:v>-38.720799999999997</c:v>
                </c:pt>
                <c:pt idx="56">
                  <c:v>-38.688699999999997</c:v>
                </c:pt>
                <c:pt idx="57">
                  <c:v>-38.655099999999997</c:v>
                </c:pt>
                <c:pt idx="58">
                  <c:v>-38.619599999999998</c:v>
                </c:pt>
                <c:pt idx="59">
                  <c:v>-38.582299999999996</c:v>
                </c:pt>
                <c:pt idx="60">
                  <c:v>-38.5428</c:v>
                </c:pt>
                <c:pt idx="61">
                  <c:v>-38.501100000000001</c:v>
                </c:pt>
                <c:pt idx="62">
                  <c:v>-38.457000000000001</c:v>
                </c:pt>
                <c:pt idx="63">
                  <c:v>-38.410200000000003</c:v>
                </c:pt>
                <c:pt idx="64">
                  <c:v>-38.360500000000002</c:v>
                </c:pt>
                <c:pt idx="65">
                  <c:v>-38.307600000000001</c:v>
                </c:pt>
                <c:pt idx="66">
                  <c:v>-38.251199999999997</c:v>
                </c:pt>
                <c:pt idx="67">
                  <c:v>-38.190899999999999</c:v>
                </c:pt>
                <c:pt idx="68">
                  <c:v>-38.126300000000001</c:v>
                </c:pt>
                <c:pt idx="69">
                  <c:v>-38.056899999999999</c:v>
                </c:pt>
                <c:pt idx="70">
                  <c:v>-37.982300000000002</c:v>
                </c:pt>
                <c:pt idx="71">
                  <c:v>-37.901600000000002</c:v>
                </c:pt>
                <c:pt idx="72">
                  <c:v>-37.814300000000003</c:v>
                </c:pt>
                <c:pt idx="73">
                  <c:v>-37.7194</c:v>
                </c:pt>
                <c:pt idx="74">
                  <c:v>-37.615900000000003</c:v>
                </c:pt>
                <c:pt idx="75">
                  <c:v>-37.502699999999997</c:v>
                </c:pt>
                <c:pt idx="76">
                  <c:v>-37.378100000000003</c:v>
                </c:pt>
                <c:pt idx="77">
                  <c:v>-37.240499999999997</c:v>
                </c:pt>
                <c:pt idx="78">
                  <c:v>-37.087600000000002</c:v>
                </c:pt>
                <c:pt idx="79">
                  <c:v>-36.916899999999998</c:v>
                </c:pt>
                <c:pt idx="80">
                  <c:v>-36.725000000000001</c:v>
                </c:pt>
                <c:pt idx="81">
                  <c:v>-36.507599999999996</c:v>
                </c:pt>
                <c:pt idx="82">
                  <c:v>-36.259399999999999</c:v>
                </c:pt>
                <c:pt idx="83">
                  <c:v>-35.973300000000002</c:v>
                </c:pt>
                <c:pt idx="84">
                  <c:v>-35.639800000000001</c:v>
                </c:pt>
                <c:pt idx="85">
                  <c:v>-35.246200000000002</c:v>
                </c:pt>
                <c:pt idx="86">
                  <c:v>-34.7746</c:v>
                </c:pt>
                <c:pt idx="87">
                  <c:v>-34.199300000000001</c:v>
                </c:pt>
                <c:pt idx="88">
                  <c:v>-33.481699999999996</c:v>
                </c:pt>
                <c:pt idx="89">
                  <c:v>-32.561799999999998</c:v>
                </c:pt>
                <c:pt idx="90">
                  <c:v>-31.3399</c:v>
                </c:pt>
                <c:pt idx="91">
                  <c:v>-29.638000000000002</c:v>
                </c:pt>
                <c:pt idx="92">
                  <c:v>-27.104199999999999</c:v>
                </c:pt>
                <c:pt idx="93">
                  <c:v>-22.9313</c:v>
                </c:pt>
                <c:pt idx="94">
                  <c:v>-14.7684</c:v>
                </c:pt>
                <c:pt idx="95">
                  <c:v>8.3489299999999993</c:v>
                </c:pt>
                <c:pt idx="96">
                  <c:v>69.048900000000003</c:v>
                </c:pt>
                <c:pt idx="97">
                  <c:v>74.624399999999994</c:v>
                </c:pt>
                <c:pt idx="98">
                  <c:v>76.437700000000007</c:v>
                </c:pt>
                <c:pt idx="99">
                  <c:v>77.336100000000002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207-48BC-AE1C-C065A2F6C1C3}"/>
            </c:ext>
          </c:extLst>
        </c:ser>
        <c:ser>
          <c:idx val="71"/>
          <c:order val="71"/>
          <c:tx>
            <c:strRef>
              <c:f>Sheet2!$A$74</c:f>
              <c:strCache>
                <c:ptCount val="1"/>
                <c:pt idx="0">
                  <c:v>0.126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Sheet2!$B$74:$CW$74</c:f>
              <c:numCache>
                <c:formatCode>General</c:formatCode>
                <c:ptCount val="100"/>
                <c:pt idx="0">
                  <c:v>-76.750699999999995</c:v>
                </c:pt>
                <c:pt idx="1">
                  <c:v>-76.432400000000001</c:v>
                </c:pt>
                <c:pt idx="2">
                  <c:v>-76.118600000000001</c:v>
                </c:pt>
                <c:pt idx="3">
                  <c:v>-75.809399999999997</c:v>
                </c:pt>
                <c:pt idx="4">
                  <c:v>-75.5047</c:v>
                </c:pt>
                <c:pt idx="5">
                  <c:v>-75.204400000000007</c:v>
                </c:pt>
                <c:pt idx="6">
                  <c:v>-74.908500000000004</c:v>
                </c:pt>
                <c:pt idx="7">
                  <c:v>-74.616900000000001</c:v>
                </c:pt>
                <c:pt idx="8">
                  <c:v>-74.329499999999996</c:v>
                </c:pt>
                <c:pt idx="9">
                  <c:v>-74.046300000000002</c:v>
                </c:pt>
                <c:pt idx="10">
                  <c:v>-73.767200000000003</c:v>
                </c:pt>
                <c:pt idx="11">
                  <c:v>-73.492000000000004</c:v>
                </c:pt>
                <c:pt idx="12">
                  <c:v>-73.2209</c:v>
                </c:pt>
                <c:pt idx="13">
                  <c:v>-72.953599999999994</c:v>
                </c:pt>
                <c:pt idx="14">
                  <c:v>-72.690200000000004</c:v>
                </c:pt>
                <c:pt idx="15">
                  <c:v>-72.430499999999995</c:v>
                </c:pt>
                <c:pt idx="16">
                  <c:v>-72.174499999999995</c:v>
                </c:pt>
                <c:pt idx="17">
                  <c:v>-71.9221</c:v>
                </c:pt>
                <c:pt idx="18">
                  <c:v>-71.673299999999998</c:v>
                </c:pt>
                <c:pt idx="19">
                  <c:v>-71.427999999999997</c:v>
                </c:pt>
                <c:pt idx="20">
                  <c:v>-71.186099999999996</c:v>
                </c:pt>
                <c:pt idx="21">
                  <c:v>-70.947699999999998</c:v>
                </c:pt>
                <c:pt idx="22">
                  <c:v>-70.712500000000006</c:v>
                </c:pt>
                <c:pt idx="23">
                  <c:v>-70.468000000000004</c:v>
                </c:pt>
                <c:pt idx="24">
                  <c:v>-70.202699999999993</c:v>
                </c:pt>
                <c:pt idx="25">
                  <c:v>-39.825699999999998</c:v>
                </c:pt>
                <c:pt idx="26">
                  <c:v>-39.064999999999998</c:v>
                </c:pt>
                <c:pt idx="27">
                  <c:v>-38.406999999999996</c:v>
                </c:pt>
                <c:pt idx="28">
                  <c:v>-38.388800000000003</c:v>
                </c:pt>
                <c:pt idx="29">
                  <c:v>-38.369799999999998</c:v>
                </c:pt>
                <c:pt idx="30">
                  <c:v>-38.350099999999998</c:v>
                </c:pt>
                <c:pt idx="31">
                  <c:v>-38.329599999999999</c:v>
                </c:pt>
                <c:pt idx="32">
                  <c:v>-38.308300000000003</c:v>
                </c:pt>
                <c:pt idx="33">
                  <c:v>-38.286099999999998</c:v>
                </c:pt>
                <c:pt idx="34">
                  <c:v>-38.263100000000001</c:v>
                </c:pt>
                <c:pt idx="35">
                  <c:v>-38.238999999999997</c:v>
                </c:pt>
                <c:pt idx="36">
                  <c:v>-38.213999999999999</c:v>
                </c:pt>
                <c:pt idx="37">
                  <c:v>-38.187899999999999</c:v>
                </c:pt>
                <c:pt idx="38">
                  <c:v>-38.160600000000002</c:v>
                </c:pt>
                <c:pt idx="39">
                  <c:v>-38.132300000000001</c:v>
                </c:pt>
                <c:pt idx="40">
                  <c:v>-38.102600000000002</c:v>
                </c:pt>
                <c:pt idx="41">
                  <c:v>-38.0717</c:v>
                </c:pt>
                <c:pt idx="42">
                  <c:v>-38.039400000000001</c:v>
                </c:pt>
                <c:pt idx="43">
                  <c:v>-39.004399999999997</c:v>
                </c:pt>
                <c:pt idx="44">
                  <c:v>-38.985100000000003</c:v>
                </c:pt>
                <c:pt idx="45">
                  <c:v>-38.9649</c:v>
                </c:pt>
                <c:pt idx="46">
                  <c:v>-38.944000000000003</c:v>
                </c:pt>
                <c:pt idx="47">
                  <c:v>-38.922199999999997</c:v>
                </c:pt>
                <c:pt idx="48">
                  <c:v>-38.8996</c:v>
                </c:pt>
                <c:pt idx="49">
                  <c:v>-38.875900000000001</c:v>
                </c:pt>
                <c:pt idx="50">
                  <c:v>-38.851199999999999</c:v>
                </c:pt>
                <c:pt idx="51">
                  <c:v>-38.825400000000002</c:v>
                </c:pt>
                <c:pt idx="52">
                  <c:v>-38.798400000000001</c:v>
                </c:pt>
                <c:pt idx="53">
                  <c:v>-38.770200000000003</c:v>
                </c:pt>
                <c:pt idx="54">
                  <c:v>-38.740600000000001</c:v>
                </c:pt>
                <c:pt idx="55">
                  <c:v>-38.709499999999998</c:v>
                </c:pt>
                <c:pt idx="56">
                  <c:v>-38.676900000000003</c:v>
                </c:pt>
                <c:pt idx="57">
                  <c:v>-38.642600000000002</c:v>
                </c:pt>
                <c:pt idx="58">
                  <c:v>-38.606499999999997</c:v>
                </c:pt>
                <c:pt idx="59">
                  <c:v>-38.568399999999997</c:v>
                </c:pt>
                <c:pt idx="60">
                  <c:v>-38.528199999999998</c:v>
                </c:pt>
                <c:pt idx="61">
                  <c:v>-38.485599999999998</c:v>
                </c:pt>
                <c:pt idx="62">
                  <c:v>-38.440600000000003</c:v>
                </c:pt>
                <c:pt idx="63">
                  <c:v>-38.392800000000001</c:v>
                </c:pt>
                <c:pt idx="64">
                  <c:v>-38.341900000000003</c:v>
                </c:pt>
                <c:pt idx="65">
                  <c:v>-38.287799999999997</c:v>
                </c:pt>
                <c:pt idx="66">
                  <c:v>-38.229999999999997</c:v>
                </c:pt>
                <c:pt idx="67">
                  <c:v>-38.168300000000002</c:v>
                </c:pt>
                <c:pt idx="68">
                  <c:v>-38.101999999999997</c:v>
                </c:pt>
                <c:pt idx="69">
                  <c:v>-38.030799999999999</c:v>
                </c:pt>
                <c:pt idx="70">
                  <c:v>-37.954099999999997</c:v>
                </c:pt>
                <c:pt idx="71">
                  <c:v>-37.871099999999998</c:v>
                </c:pt>
                <c:pt idx="72">
                  <c:v>-37.781199999999998</c:v>
                </c:pt>
                <c:pt idx="73">
                  <c:v>-37.683300000000003</c:v>
                </c:pt>
                <c:pt idx="74">
                  <c:v>-37.576500000000003</c:v>
                </c:pt>
                <c:pt idx="75">
                  <c:v>-37.459299999999999</c:v>
                </c:pt>
                <c:pt idx="76">
                  <c:v>-37.330300000000001</c:v>
                </c:pt>
                <c:pt idx="77">
                  <c:v>-37.187399999999997</c:v>
                </c:pt>
                <c:pt idx="78">
                  <c:v>-37.028500000000001</c:v>
                </c:pt>
                <c:pt idx="79">
                  <c:v>-36.8506</c:v>
                </c:pt>
                <c:pt idx="80">
                  <c:v>-36.65</c:v>
                </c:pt>
                <c:pt idx="81">
                  <c:v>-36.4223</c:v>
                </c:pt>
                <c:pt idx="82">
                  <c:v>-36.161299999999997</c:v>
                </c:pt>
                <c:pt idx="83">
                  <c:v>-35.859299999999998</c:v>
                </c:pt>
                <c:pt idx="84">
                  <c:v>-35.505899999999997</c:v>
                </c:pt>
                <c:pt idx="85">
                  <c:v>-35.086599999999997</c:v>
                </c:pt>
                <c:pt idx="86">
                  <c:v>-34.581200000000003</c:v>
                </c:pt>
                <c:pt idx="87">
                  <c:v>-33.959899999999998</c:v>
                </c:pt>
                <c:pt idx="88">
                  <c:v>-33.177900000000001</c:v>
                </c:pt>
                <c:pt idx="89">
                  <c:v>-32.163600000000002</c:v>
                </c:pt>
                <c:pt idx="90">
                  <c:v>-30.795300000000001</c:v>
                </c:pt>
                <c:pt idx="91">
                  <c:v>-28.848500000000001</c:v>
                </c:pt>
                <c:pt idx="92">
                  <c:v>-25.8582</c:v>
                </c:pt>
                <c:pt idx="93">
                  <c:v>-20.678000000000001</c:v>
                </c:pt>
                <c:pt idx="94">
                  <c:v>-9.5129599999999996</c:v>
                </c:pt>
                <c:pt idx="95">
                  <c:v>32.197400000000002</c:v>
                </c:pt>
                <c:pt idx="96">
                  <c:v>72.030299999999997</c:v>
                </c:pt>
                <c:pt idx="97">
                  <c:v>75.458399999999997</c:v>
                </c:pt>
                <c:pt idx="98">
                  <c:v>76.824200000000005</c:v>
                </c:pt>
                <c:pt idx="99">
                  <c:v>77.558300000000003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207-48BC-AE1C-C065A2F6C1C3}"/>
            </c:ext>
          </c:extLst>
        </c:ser>
        <c:ser>
          <c:idx val="72"/>
          <c:order val="72"/>
          <c:tx>
            <c:strRef>
              <c:f>Sheet2!$A$75</c:f>
              <c:strCache>
                <c:ptCount val="1"/>
                <c:pt idx="0">
                  <c:v>0.132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Sheet2!$B$75:$CW$75</c:f>
              <c:numCache>
                <c:formatCode>General</c:formatCode>
                <c:ptCount val="100"/>
                <c:pt idx="0">
                  <c:v>-76.639099999999999</c:v>
                </c:pt>
                <c:pt idx="1">
                  <c:v>-76.322299999999998</c:v>
                </c:pt>
                <c:pt idx="2">
                  <c:v>-76.010099999999994</c:v>
                </c:pt>
                <c:pt idx="3">
                  <c:v>-75.702399999999997</c:v>
                </c:pt>
                <c:pt idx="4">
                  <c:v>-75.399199999999993</c:v>
                </c:pt>
                <c:pt idx="5">
                  <c:v>-75.100399999999993</c:v>
                </c:pt>
                <c:pt idx="6">
                  <c:v>-74.805899999999994</c:v>
                </c:pt>
                <c:pt idx="7">
                  <c:v>-74.515699999999995</c:v>
                </c:pt>
                <c:pt idx="8">
                  <c:v>-74.229699999999994</c:v>
                </c:pt>
                <c:pt idx="9">
                  <c:v>-73.947900000000004</c:v>
                </c:pt>
                <c:pt idx="10">
                  <c:v>-73.670100000000005</c:v>
                </c:pt>
                <c:pt idx="11">
                  <c:v>-73.396299999999997</c:v>
                </c:pt>
                <c:pt idx="12">
                  <c:v>-73.126499999999993</c:v>
                </c:pt>
                <c:pt idx="13">
                  <c:v>-72.860500000000002</c:v>
                </c:pt>
                <c:pt idx="14">
                  <c:v>-72.598399999999998</c:v>
                </c:pt>
                <c:pt idx="15">
                  <c:v>-72.3399</c:v>
                </c:pt>
                <c:pt idx="16">
                  <c:v>-72.0852</c:v>
                </c:pt>
                <c:pt idx="17">
                  <c:v>-71.834000000000003</c:v>
                </c:pt>
                <c:pt idx="18">
                  <c:v>-71.586399999999998</c:v>
                </c:pt>
                <c:pt idx="19">
                  <c:v>-71.342299999999994</c:v>
                </c:pt>
                <c:pt idx="20">
                  <c:v>-71.101600000000005</c:v>
                </c:pt>
                <c:pt idx="21">
                  <c:v>-70.8643</c:v>
                </c:pt>
                <c:pt idx="22">
                  <c:v>-70.630300000000005</c:v>
                </c:pt>
                <c:pt idx="23">
                  <c:v>-70.374099999999999</c:v>
                </c:pt>
                <c:pt idx="24">
                  <c:v>-70.109399999999994</c:v>
                </c:pt>
                <c:pt idx="25">
                  <c:v>-39.558100000000003</c:v>
                </c:pt>
                <c:pt idx="26">
                  <c:v>-38.792900000000003</c:v>
                </c:pt>
                <c:pt idx="27">
                  <c:v>-38.400700000000001</c:v>
                </c:pt>
                <c:pt idx="28">
                  <c:v>-38.382199999999997</c:v>
                </c:pt>
                <c:pt idx="29">
                  <c:v>-38.363</c:v>
                </c:pt>
                <c:pt idx="30">
                  <c:v>-38.343000000000004</c:v>
                </c:pt>
                <c:pt idx="31">
                  <c:v>-38.322200000000002</c:v>
                </c:pt>
                <c:pt idx="32">
                  <c:v>-38.300600000000003</c:v>
                </c:pt>
                <c:pt idx="33">
                  <c:v>-38.278100000000002</c:v>
                </c:pt>
                <c:pt idx="34">
                  <c:v>-38.2547</c:v>
                </c:pt>
                <c:pt idx="35">
                  <c:v>-38.230200000000004</c:v>
                </c:pt>
                <c:pt idx="36">
                  <c:v>-38.204799999999999</c:v>
                </c:pt>
                <c:pt idx="37">
                  <c:v>-38.1783</c:v>
                </c:pt>
                <c:pt idx="38">
                  <c:v>-38.150700000000001</c:v>
                </c:pt>
                <c:pt idx="39">
                  <c:v>-38.121899999999997</c:v>
                </c:pt>
                <c:pt idx="40">
                  <c:v>-38.091799999999999</c:v>
                </c:pt>
                <c:pt idx="41">
                  <c:v>-38.060400000000001</c:v>
                </c:pt>
                <c:pt idx="42">
                  <c:v>-38.027500000000003</c:v>
                </c:pt>
                <c:pt idx="43">
                  <c:v>-38.997599999999998</c:v>
                </c:pt>
                <c:pt idx="44">
                  <c:v>-38.978000000000002</c:v>
                </c:pt>
                <c:pt idx="45">
                  <c:v>-38.957599999999999</c:v>
                </c:pt>
                <c:pt idx="46">
                  <c:v>-38.936399999999999</c:v>
                </c:pt>
                <c:pt idx="47">
                  <c:v>-38.914200000000001</c:v>
                </c:pt>
                <c:pt idx="48">
                  <c:v>-38.891199999999998</c:v>
                </c:pt>
                <c:pt idx="49">
                  <c:v>-38.867199999999997</c:v>
                </c:pt>
                <c:pt idx="50">
                  <c:v>-38.842100000000002</c:v>
                </c:pt>
                <c:pt idx="51">
                  <c:v>-38.815899999999999</c:v>
                </c:pt>
                <c:pt idx="52">
                  <c:v>-38.788499999999999</c:v>
                </c:pt>
                <c:pt idx="53">
                  <c:v>-38.759700000000002</c:v>
                </c:pt>
                <c:pt idx="54">
                  <c:v>-38.729599999999998</c:v>
                </c:pt>
                <c:pt idx="55">
                  <c:v>-38.698</c:v>
                </c:pt>
                <c:pt idx="56">
                  <c:v>-38.6648</c:v>
                </c:pt>
                <c:pt idx="57">
                  <c:v>-38.629899999999999</c:v>
                </c:pt>
                <c:pt idx="58">
                  <c:v>-38.5931</c:v>
                </c:pt>
                <c:pt idx="59">
                  <c:v>-38.554299999999998</c:v>
                </c:pt>
                <c:pt idx="60">
                  <c:v>-38.513199999999998</c:v>
                </c:pt>
                <c:pt idx="61">
                  <c:v>-38.469799999999999</c:v>
                </c:pt>
                <c:pt idx="62">
                  <c:v>-38.4238</c:v>
                </c:pt>
                <c:pt idx="63">
                  <c:v>-38.374899999999997</c:v>
                </c:pt>
                <c:pt idx="64">
                  <c:v>-38.323</c:v>
                </c:pt>
                <c:pt idx="65">
                  <c:v>-38.267600000000002</c:v>
                </c:pt>
                <c:pt idx="66">
                  <c:v>-38.208399999999997</c:v>
                </c:pt>
                <c:pt idx="67">
                  <c:v>-38.145000000000003</c:v>
                </c:pt>
                <c:pt idx="68">
                  <c:v>-38.077100000000002</c:v>
                </c:pt>
                <c:pt idx="69">
                  <c:v>-38.003900000000002</c:v>
                </c:pt>
                <c:pt idx="70">
                  <c:v>-37.9251</c:v>
                </c:pt>
                <c:pt idx="71">
                  <c:v>-37.839700000000001</c:v>
                </c:pt>
                <c:pt idx="72">
                  <c:v>-37.747</c:v>
                </c:pt>
                <c:pt idx="73">
                  <c:v>-37.646099999999997</c:v>
                </c:pt>
                <c:pt idx="74">
                  <c:v>-37.535699999999999</c:v>
                </c:pt>
                <c:pt idx="75">
                  <c:v>-37.414400000000001</c:v>
                </c:pt>
                <c:pt idx="76">
                  <c:v>-37.280700000000003</c:v>
                </c:pt>
                <c:pt idx="77">
                  <c:v>-37.132300000000001</c:v>
                </c:pt>
                <c:pt idx="78">
                  <c:v>-36.966900000000003</c:v>
                </c:pt>
                <c:pt idx="79">
                  <c:v>-36.781300000000002</c:v>
                </c:pt>
                <c:pt idx="80">
                  <c:v>-36.571599999999997</c:v>
                </c:pt>
                <c:pt idx="81">
                  <c:v>-36.332599999999999</c:v>
                </c:pt>
                <c:pt idx="82">
                  <c:v>-36.057899999999997</c:v>
                </c:pt>
                <c:pt idx="83">
                  <c:v>-35.738799999999998</c:v>
                </c:pt>
                <c:pt idx="84">
                  <c:v>-35.363599999999998</c:v>
                </c:pt>
                <c:pt idx="85">
                  <c:v>-34.915999999999997</c:v>
                </c:pt>
                <c:pt idx="86">
                  <c:v>-34.372799999999998</c:v>
                </c:pt>
                <c:pt idx="87">
                  <c:v>-33.6999</c:v>
                </c:pt>
                <c:pt idx="88">
                  <c:v>-32.8444</c:v>
                </c:pt>
                <c:pt idx="89">
                  <c:v>-31.720300000000002</c:v>
                </c:pt>
                <c:pt idx="90">
                  <c:v>-30.177499999999998</c:v>
                </c:pt>
                <c:pt idx="91">
                  <c:v>-27.928799999999999</c:v>
                </c:pt>
                <c:pt idx="92">
                  <c:v>-24.345700000000001</c:v>
                </c:pt>
                <c:pt idx="93">
                  <c:v>-17.7395</c:v>
                </c:pt>
                <c:pt idx="94">
                  <c:v>-1.4922</c:v>
                </c:pt>
                <c:pt idx="95">
                  <c:v>64.593100000000007</c:v>
                </c:pt>
                <c:pt idx="96">
                  <c:v>73.735699999999994</c:v>
                </c:pt>
                <c:pt idx="97">
                  <c:v>76.068399999999997</c:v>
                </c:pt>
                <c:pt idx="98">
                  <c:v>77.135000000000005</c:v>
                </c:pt>
                <c:pt idx="99">
                  <c:v>77.746300000000005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207-48BC-AE1C-C065A2F6C1C3}"/>
            </c:ext>
          </c:extLst>
        </c:ser>
        <c:ser>
          <c:idx val="73"/>
          <c:order val="73"/>
          <c:tx>
            <c:strRef>
              <c:f>Sheet2!$A$76</c:f>
              <c:strCache>
                <c:ptCount val="1"/>
                <c:pt idx="0">
                  <c:v>0.138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Sheet2!$B$76:$CW$76</c:f>
              <c:numCache>
                <c:formatCode>General</c:formatCode>
                <c:ptCount val="100"/>
                <c:pt idx="0">
                  <c:v>-76.528000000000006</c:v>
                </c:pt>
                <c:pt idx="1">
                  <c:v>-76.212699999999998</c:v>
                </c:pt>
                <c:pt idx="2">
                  <c:v>-75.902000000000001</c:v>
                </c:pt>
                <c:pt idx="3">
                  <c:v>-75.5959</c:v>
                </c:pt>
                <c:pt idx="4">
                  <c:v>-75.2941</c:v>
                </c:pt>
                <c:pt idx="5">
                  <c:v>-74.996799999999993</c:v>
                </c:pt>
                <c:pt idx="6">
                  <c:v>-74.703800000000001</c:v>
                </c:pt>
                <c:pt idx="7">
                  <c:v>-74.415000000000006</c:v>
                </c:pt>
                <c:pt idx="8">
                  <c:v>-74.130399999999995</c:v>
                </c:pt>
                <c:pt idx="9">
                  <c:v>-73.849999999999994</c:v>
                </c:pt>
                <c:pt idx="10">
                  <c:v>-73.573599999999999</c:v>
                </c:pt>
                <c:pt idx="11">
                  <c:v>-73.301100000000005</c:v>
                </c:pt>
                <c:pt idx="12">
                  <c:v>-73.032600000000002</c:v>
                </c:pt>
                <c:pt idx="13">
                  <c:v>-72.767899999999997</c:v>
                </c:pt>
                <c:pt idx="14">
                  <c:v>-72.507000000000005</c:v>
                </c:pt>
                <c:pt idx="15">
                  <c:v>-72.249799999999993</c:v>
                </c:pt>
                <c:pt idx="16">
                  <c:v>-71.996300000000005</c:v>
                </c:pt>
                <c:pt idx="17">
                  <c:v>-71.746399999999994</c:v>
                </c:pt>
                <c:pt idx="18">
                  <c:v>-71.5</c:v>
                </c:pt>
                <c:pt idx="19">
                  <c:v>-71.257000000000005</c:v>
                </c:pt>
                <c:pt idx="20">
                  <c:v>-71.017499999999998</c:v>
                </c:pt>
                <c:pt idx="21">
                  <c:v>-70.781300000000002</c:v>
                </c:pt>
                <c:pt idx="22">
                  <c:v>-70.546199999999999</c:v>
                </c:pt>
                <c:pt idx="23">
                  <c:v>-70.2804</c:v>
                </c:pt>
                <c:pt idx="24">
                  <c:v>-70.016199999999998</c:v>
                </c:pt>
                <c:pt idx="25">
                  <c:v>-39.288899999999998</c:v>
                </c:pt>
                <c:pt idx="26">
                  <c:v>-38.519100000000002</c:v>
                </c:pt>
                <c:pt idx="27">
                  <c:v>-38.394199999999998</c:v>
                </c:pt>
                <c:pt idx="28">
                  <c:v>-38.375500000000002</c:v>
                </c:pt>
                <c:pt idx="29">
                  <c:v>-38.356000000000002</c:v>
                </c:pt>
                <c:pt idx="30">
                  <c:v>-38.335700000000003</c:v>
                </c:pt>
                <c:pt idx="31">
                  <c:v>-38.314700000000002</c:v>
                </c:pt>
                <c:pt idx="32">
                  <c:v>-38.292700000000004</c:v>
                </c:pt>
                <c:pt idx="33">
                  <c:v>-38.2699</c:v>
                </c:pt>
                <c:pt idx="34">
                  <c:v>-38.246099999999998</c:v>
                </c:pt>
                <c:pt idx="35">
                  <c:v>-38.221400000000003</c:v>
                </c:pt>
                <c:pt idx="36">
                  <c:v>-38.195599999999999</c:v>
                </c:pt>
                <c:pt idx="37">
                  <c:v>-38.168700000000001</c:v>
                </c:pt>
                <c:pt idx="38">
                  <c:v>-38.140599999999999</c:v>
                </c:pt>
                <c:pt idx="39">
                  <c:v>-38.1113</c:v>
                </c:pt>
                <c:pt idx="40">
                  <c:v>-38.080800000000004</c:v>
                </c:pt>
                <c:pt idx="41">
                  <c:v>-38.048900000000003</c:v>
                </c:pt>
                <c:pt idx="42">
                  <c:v>-39.009799999999998</c:v>
                </c:pt>
                <c:pt idx="43">
                  <c:v>-38.990699999999997</c:v>
                </c:pt>
                <c:pt idx="44">
                  <c:v>-38.970799999999997</c:v>
                </c:pt>
                <c:pt idx="45">
                  <c:v>-38.950099999999999</c:v>
                </c:pt>
                <c:pt idx="46">
                  <c:v>-38.928600000000003</c:v>
                </c:pt>
                <c:pt idx="47">
                  <c:v>-38.906100000000002</c:v>
                </c:pt>
                <c:pt idx="48">
                  <c:v>-38.882800000000003</c:v>
                </c:pt>
                <c:pt idx="49">
                  <c:v>-38.858400000000003</c:v>
                </c:pt>
                <c:pt idx="50">
                  <c:v>-38.832900000000002</c:v>
                </c:pt>
                <c:pt idx="51">
                  <c:v>-38.806199999999997</c:v>
                </c:pt>
                <c:pt idx="52">
                  <c:v>-38.778300000000002</c:v>
                </c:pt>
                <c:pt idx="53">
                  <c:v>-38.749099999999999</c:v>
                </c:pt>
                <c:pt idx="54">
                  <c:v>-38.718499999999999</c:v>
                </c:pt>
                <c:pt idx="55">
                  <c:v>-38.686300000000003</c:v>
                </c:pt>
                <c:pt idx="56">
                  <c:v>-38.652500000000003</c:v>
                </c:pt>
                <c:pt idx="57">
                  <c:v>-38.616900000000001</c:v>
                </c:pt>
                <c:pt idx="58">
                  <c:v>-38.5794</c:v>
                </c:pt>
                <c:pt idx="59">
                  <c:v>-38.5398</c:v>
                </c:pt>
                <c:pt idx="60">
                  <c:v>-38.497999999999998</c:v>
                </c:pt>
                <c:pt idx="61">
                  <c:v>-38.453600000000002</c:v>
                </c:pt>
                <c:pt idx="62">
                  <c:v>-38.406599999999997</c:v>
                </c:pt>
                <c:pt idx="63">
                  <c:v>-38.356699999999996</c:v>
                </c:pt>
                <c:pt idx="64">
                  <c:v>-38.3035</c:v>
                </c:pt>
                <c:pt idx="65">
                  <c:v>-38.2468</c:v>
                </c:pt>
                <c:pt idx="66">
                  <c:v>-38.186199999999999</c:v>
                </c:pt>
                <c:pt idx="67">
                  <c:v>-38.121200000000002</c:v>
                </c:pt>
                <c:pt idx="68">
                  <c:v>-38.051499999999997</c:v>
                </c:pt>
                <c:pt idx="69">
                  <c:v>-37.976399999999998</c:v>
                </c:pt>
                <c:pt idx="70">
                  <c:v>-37.895200000000003</c:v>
                </c:pt>
                <c:pt idx="71">
                  <c:v>-37.807299999999998</c:v>
                </c:pt>
                <c:pt idx="72">
                  <c:v>-37.711799999999997</c:v>
                </c:pt>
                <c:pt idx="73">
                  <c:v>-37.607599999999998</c:v>
                </c:pt>
                <c:pt idx="74">
                  <c:v>-37.493499999999997</c:v>
                </c:pt>
                <c:pt idx="75">
                  <c:v>-37.367899999999999</c:v>
                </c:pt>
                <c:pt idx="76">
                  <c:v>-37.229199999999999</c:v>
                </c:pt>
                <c:pt idx="77">
                  <c:v>-37.075000000000003</c:v>
                </c:pt>
                <c:pt idx="78">
                  <c:v>-36.902799999999999</c:v>
                </c:pt>
                <c:pt idx="79">
                  <c:v>-36.709000000000003</c:v>
                </c:pt>
                <c:pt idx="80">
                  <c:v>-36.4893</c:v>
                </c:pt>
                <c:pt idx="81">
                  <c:v>-36.238399999999999</c:v>
                </c:pt>
                <c:pt idx="82">
                  <c:v>-35.948799999999999</c:v>
                </c:pt>
                <c:pt idx="83">
                  <c:v>-35.610999999999997</c:v>
                </c:pt>
                <c:pt idx="84">
                  <c:v>-35.2119</c:v>
                </c:pt>
                <c:pt idx="85">
                  <c:v>-34.732999999999997</c:v>
                </c:pt>
                <c:pt idx="86">
                  <c:v>-34.147799999999997</c:v>
                </c:pt>
                <c:pt idx="87">
                  <c:v>-33.416499999999999</c:v>
                </c:pt>
                <c:pt idx="88">
                  <c:v>-32.476599999999998</c:v>
                </c:pt>
                <c:pt idx="89">
                  <c:v>-31.223800000000001</c:v>
                </c:pt>
                <c:pt idx="90">
                  <c:v>-29.471</c:v>
                </c:pt>
                <c:pt idx="91">
                  <c:v>-26.843800000000002</c:v>
                </c:pt>
                <c:pt idx="92">
                  <c:v>-22.471</c:v>
                </c:pt>
                <c:pt idx="93">
                  <c:v>-13.7468</c:v>
                </c:pt>
                <c:pt idx="94">
                  <c:v>12.255599999999999</c:v>
                </c:pt>
                <c:pt idx="95">
                  <c:v>69.905699999999996</c:v>
                </c:pt>
                <c:pt idx="96">
                  <c:v>74.8399</c:v>
                </c:pt>
                <c:pt idx="97">
                  <c:v>76.533900000000003</c:v>
                </c:pt>
                <c:pt idx="98">
                  <c:v>77.3904</c:v>
                </c:pt>
                <c:pt idx="99">
                  <c:v>77.907399999999996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207-48BC-AE1C-C065A2F6C1C3}"/>
            </c:ext>
          </c:extLst>
        </c:ser>
        <c:ser>
          <c:idx val="74"/>
          <c:order val="74"/>
          <c:tx>
            <c:strRef>
              <c:f>Sheet2!$A$77</c:f>
              <c:strCache>
                <c:ptCount val="1"/>
                <c:pt idx="0">
                  <c:v>0.144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Sheet2!$B$77:$CW$77</c:f>
              <c:numCache>
                <c:formatCode>General</c:formatCode>
                <c:ptCount val="100"/>
                <c:pt idx="0">
                  <c:v>-76.417500000000004</c:v>
                </c:pt>
                <c:pt idx="1">
                  <c:v>-76.103700000000003</c:v>
                </c:pt>
                <c:pt idx="2">
                  <c:v>-75.794499999999999</c:v>
                </c:pt>
                <c:pt idx="3">
                  <c:v>-75.489800000000002</c:v>
                </c:pt>
                <c:pt idx="4">
                  <c:v>-75.189599999999999</c:v>
                </c:pt>
                <c:pt idx="5">
                  <c:v>-74.893699999999995</c:v>
                </c:pt>
                <c:pt idx="6">
                  <c:v>-74.602099999999993</c:v>
                </c:pt>
                <c:pt idx="7">
                  <c:v>-74.314800000000005</c:v>
                </c:pt>
                <c:pt idx="8">
                  <c:v>-74.031599999999997</c:v>
                </c:pt>
                <c:pt idx="9">
                  <c:v>-73.752499999999998</c:v>
                </c:pt>
                <c:pt idx="10">
                  <c:v>-73.477500000000006</c:v>
                </c:pt>
                <c:pt idx="11">
                  <c:v>-73.206299999999999</c:v>
                </c:pt>
                <c:pt idx="12">
                  <c:v>-72.939099999999996</c:v>
                </c:pt>
                <c:pt idx="13">
                  <c:v>-72.675700000000006</c:v>
                </c:pt>
                <c:pt idx="14">
                  <c:v>-72.4161</c:v>
                </c:pt>
                <c:pt idx="15">
                  <c:v>-72.160200000000003</c:v>
                </c:pt>
                <c:pt idx="16">
                  <c:v>-71.907899999999998</c:v>
                </c:pt>
                <c:pt idx="17">
                  <c:v>-71.659199999999998</c:v>
                </c:pt>
                <c:pt idx="18">
                  <c:v>-71.413899999999998</c:v>
                </c:pt>
                <c:pt idx="19">
                  <c:v>-71.1721</c:v>
                </c:pt>
                <c:pt idx="20">
                  <c:v>-70.933700000000002</c:v>
                </c:pt>
                <c:pt idx="21">
                  <c:v>-70.698700000000002</c:v>
                </c:pt>
                <c:pt idx="22">
                  <c:v>-70.452100000000002</c:v>
                </c:pt>
                <c:pt idx="23">
                  <c:v>-70.186800000000005</c:v>
                </c:pt>
                <c:pt idx="24">
                  <c:v>-39.779899999999998</c:v>
                </c:pt>
                <c:pt idx="25">
                  <c:v>-39.018000000000001</c:v>
                </c:pt>
                <c:pt idx="26">
                  <c:v>-38.405999999999999</c:v>
                </c:pt>
                <c:pt idx="27">
                  <c:v>-38.387700000000002</c:v>
                </c:pt>
                <c:pt idx="28">
                  <c:v>-38.368699999999997</c:v>
                </c:pt>
                <c:pt idx="29">
                  <c:v>-38.3489</c:v>
                </c:pt>
                <c:pt idx="30">
                  <c:v>-38.328400000000002</c:v>
                </c:pt>
                <c:pt idx="31">
                  <c:v>-38.307000000000002</c:v>
                </c:pt>
                <c:pt idx="32">
                  <c:v>-38.284799999999997</c:v>
                </c:pt>
                <c:pt idx="33">
                  <c:v>-38.261600000000001</c:v>
                </c:pt>
                <c:pt idx="34">
                  <c:v>-38.237499999999997</c:v>
                </c:pt>
                <c:pt idx="35">
                  <c:v>-38.212299999999999</c:v>
                </c:pt>
                <c:pt idx="36">
                  <c:v>-38.186100000000003</c:v>
                </c:pt>
                <c:pt idx="37">
                  <c:v>-38.158799999999999</c:v>
                </c:pt>
                <c:pt idx="38">
                  <c:v>-38.130400000000002</c:v>
                </c:pt>
                <c:pt idx="39">
                  <c:v>-38.1006</c:v>
                </c:pt>
                <c:pt idx="40">
                  <c:v>-38.069600000000001</c:v>
                </c:pt>
                <c:pt idx="41">
                  <c:v>-38.037199999999999</c:v>
                </c:pt>
                <c:pt idx="42">
                  <c:v>-39.003100000000003</c:v>
                </c:pt>
                <c:pt idx="43">
                  <c:v>-38.983699999999999</c:v>
                </c:pt>
                <c:pt idx="44">
                  <c:v>-38.963500000000003</c:v>
                </c:pt>
                <c:pt idx="45">
                  <c:v>-38.942500000000003</c:v>
                </c:pt>
                <c:pt idx="46">
                  <c:v>-38.920699999999997</c:v>
                </c:pt>
                <c:pt idx="47">
                  <c:v>-38.8979</c:v>
                </c:pt>
                <c:pt idx="48">
                  <c:v>-38.874200000000002</c:v>
                </c:pt>
                <c:pt idx="49">
                  <c:v>-38.849400000000003</c:v>
                </c:pt>
                <c:pt idx="50">
                  <c:v>-38.823500000000003</c:v>
                </c:pt>
                <c:pt idx="51">
                  <c:v>-38.796399999999998</c:v>
                </c:pt>
                <c:pt idx="52">
                  <c:v>-38.768099999999997</c:v>
                </c:pt>
                <c:pt idx="53">
                  <c:v>-38.738399999999999</c:v>
                </c:pt>
                <c:pt idx="54">
                  <c:v>-38.7072</c:v>
                </c:pt>
                <c:pt idx="55">
                  <c:v>-38.674399999999999</c:v>
                </c:pt>
                <c:pt idx="56">
                  <c:v>-38.64</c:v>
                </c:pt>
                <c:pt idx="57">
                  <c:v>-38.603700000000003</c:v>
                </c:pt>
                <c:pt idx="58">
                  <c:v>-38.5655</c:v>
                </c:pt>
                <c:pt idx="59">
                  <c:v>-38.525100000000002</c:v>
                </c:pt>
                <c:pt idx="60">
                  <c:v>-38.482399999999998</c:v>
                </c:pt>
                <c:pt idx="61">
                  <c:v>-38.437100000000001</c:v>
                </c:pt>
                <c:pt idx="62">
                  <c:v>-38.389099999999999</c:v>
                </c:pt>
                <c:pt idx="63">
                  <c:v>-38.338000000000001</c:v>
                </c:pt>
                <c:pt idx="64">
                  <c:v>-38.2836</c:v>
                </c:pt>
                <c:pt idx="65">
                  <c:v>-38.225499999999997</c:v>
                </c:pt>
                <c:pt idx="66">
                  <c:v>-38.163400000000003</c:v>
                </c:pt>
                <c:pt idx="67">
                  <c:v>-38.096800000000002</c:v>
                </c:pt>
                <c:pt idx="68">
                  <c:v>-38.025199999999998</c:v>
                </c:pt>
                <c:pt idx="69">
                  <c:v>-37.948</c:v>
                </c:pt>
                <c:pt idx="70">
                  <c:v>-37.8645</c:v>
                </c:pt>
                <c:pt idx="71">
                  <c:v>-37.774000000000001</c:v>
                </c:pt>
                <c:pt idx="72">
                  <c:v>-37.6755</c:v>
                </c:pt>
                <c:pt idx="73">
                  <c:v>-37.567799999999998</c:v>
                </c:pt>
                <c:pt idx="74">
                  <c:v>-37.449800000000003</c:v>
                </c:pt>
                <c:pt idx="75">
                  <c:v>-37.319699999999997</c:v>
                </c:pt>
                <c:pt idx="76">
                  <c:v>-37.175699999999999</c:v>
                </c:pt>
                <c:pt idx="77">
                  <c:v>-37.0154</c:v>
                </c:pt>
                <c:pt idx="78">
                  <c:v>-36.835799999999999</c:v>
                </c:pt>
                <c:pt idx="79">
                  <c:v>-36.633299999999998</c:v>
                </c:pt>
                <c:pt idx="80">
                  <c:v>-36.403100000000002</c:v>
                </c:pt>
                <c:pt idx="81">
                  <c:v>-36.139099999999999</c:v>
                </c:pt>
                <c:pt idx="82">
                  <c:v>-35.833500000000001</c:v>
                </c:pt>
                <c:pt idx="83">
                  <c:v>-35.4754</c:v>
                </c:pt>
                <c:pt idx="84">
                  <c:v>-35.049999999999997</c:v>
                </c:pt>
                <c:pt idx="85">
                  <c:v>-34.5364</c:v>
                </c:pt>
                <c:pt idx="86">
                  <c:v>-33.9041</c:v>
                </c:pt>
                <c:pt idx="87">
                  <c:v>-33.106499999999997</c:v>
                </c:pt>
                <c:pt idx="88">
                  <c:v>-32.068899999999999</c:v>
                </c:pt>
                <c:pt idx="89">
                  <c:v>-30.664000000000001</c:v>
                </c:pt>
                <c:pt idx="90">
                  <c:v>-28.654800000000002</c:v>
                </c:pt>
                <c:pt idx="91">
                  <c:v>-25.544499999999999</c:v>
                </c:pt>
                <c:pt idx="92">
                  <c:v>-20.086099999999998</c:v>
                </c:pt>
                <c:pt idx="93">
                  <c:v>-8.0087100000000007</c:v>
                </c:pt>
                <c:pt idx="94">
                  <c:v>41.270200000000003</c:v>
                </c:pt>
                <c:pt idx="95">
                  <c:v>72.494</c:v>
                </c:pt>
                <c:pt idx="96">
                  <c:v>75.613200000000006</c:v>
                </c:pt>
                <c:pt idx="97">
                  <c:v>76.900800000000004</c:v>
                </c:pt>
                <c:pt idx="98">
                  <c:v>77.603999999999999</c:v>
                </c:pt>
                <c:pt idx="99">
                  <c:v>78.046999999999997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207-48BC-AE1C-C065A2F6C1C3}"/>
            </c:ext>
          </c:extLst>
        </c:ser>
        <c:ser>
          <c:idx val="75"/>
          <c:order val="75"/>
          <c:tx>
            <c:strRef>
              <c:f>Sheet2!$A$78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Sheet2!$B$78:$CW$78</c:f>
              <c:numCache>
                <c:formatCode>General</c:formatCode>
                <c:ptCount val="100"/>
                <c:pt idx="0">
                  <c:v>-76.307400000000001</c:v>
                </c:pt>
                <c:pt idx="1">
                  <c:v>-75.995199999999997</c:v>
                </c:pt>
                <c:pt idx="2">
                  <c:v>-75.6875</c:v>
                </c:pt>
                <c:pt idx="3">
                  <c:v>-75.384299999999996</c:v>
                </c:pt>
                <c:pt idx="4">
                  <c:v>-75.085599999999999</c:v>
                </c:pt>
                <c:pt idx="5">
                  <c:v>-74.7911</c:v>
                </c:pt>
                <c:pt idx="6">
                  <c:v>-74.501000000000005</c:v>
                </c:pt>
                <c:pt idx="7">
                  <c:v>-74.215100000000007</c:v>
                </c:pt>
                <c:pt idx="8">
                  <c:v>-73.933300000000003</c:v>
                </c:pt>
                <c:pt idx="9">
                  <c:v>-73.655500000000004</c:v>
                </c:pt>
                <c:pt idx="10">
                  <c:v>-73.381799999999998</c:v>
                </c:pt>
                <c:pt idx="11">
                  <c:v>-73.111999999999995</c:v>
                </c:pt>
                <c:pt idx="12">
                  <c:v>-72.846100000000007</c:v>
                </c:pt>
                <c:pt idx="13">
                  <c:v>-72.584000000000003</c:v>
                </c:pt>
                <c:pt idx="14">
                  <c:v>-72.325599999999994</c:v>
                </c:pt>
                <c:pt idx="15">
                  <c:v>-72.070999999999998</c:v>
                </c:pt>
                <c:pt idx="16">
                  <c:v>-71.819900000000004</c:v>
                </c:pt>
                <c:pt idx="17">
                  <c:v>-71.572299999999998</c:v>
                </c:pt>
                <c:pt idx="18">
                  <c:v>-71.328299999999999</c:v>
                </c:pt>
                <c:pt idx="19">
                  <c:v>-71.087699999999998</c:v>
                </c:pt>
                <c:pt idx="20">
                  <c:v>-70.850399999999993</c:v>
                </c:pt>
                <c:pt idx="21">
                  <c:v>-70.616500000000002</c:v>
                </c:pt>
                <c:pt idx="22">
                  <c:v>-70.358199999999997</c:v>
                </c:pt>
                <c:pt idx="23">
                  <c:v>-70.093500000000006</c:v>
                </c:pt>
                <c:pt idx="24">
                  <c:v>-39.511899999999997</c:v>
                </c:pt>
                <c:pt idx="25">
                  <c:v>-38.745600000000003</c:v>
                </c:pt>
                <c:pt idx="26">
                  <c:v>-38.3996</c:v>
                </c:pt>
                <c:pt idx="27">
                  <c:v>-38.381100000000004</c:v>
                </c:pt>
                <c:pt idx="28">
                  <c:v>-38.361800000000002</c:v>
                </c:pt>
                <c:pt idx="29">
                  <c:v>-38.341799999999999</c:v>
                </c:pt>
                <c:pt idx="30">
                  <c:v>-38.320900000000002</c:v>
                </c:pt>
                <c:pt idx="31">
                  <c:v>-38.299199999999999</c:v>
                </c:pt>
                <c:pt idx="32">
                  <c:v>-38.276699999999998</c:v>
                </c:pt>
                <c:pt idx="33">
                  <c:v>-38.2532</c:v>
                </c:pt>
                <c:pt idx="34">
                  <c:v>-38.228700000000003</c:v>
                </c:pt>
                <c:pt idx="35">
                  <c:v>-38.203200000000002</c:v>
                </c:pt>
                <c:pt idx="36">
                  <c:v>-38.176600000000001</c:v>
                </c:pt>
                <c:pt idx="37">
                  <c:v>-38.148899999999998</c:v>
                </c:pt>
                <c:pt idx="38">
                  <c:v>-38.119999999999997</c:v>
                </c:pt>
                <c:pt idx="39">
                  <c:v>-38.089799999999997</c:v>
                </c:pt>
                <c:pt idx="40">
                  <c:v>-38.058199999999999</c:v>
                </c:pt>
                <c:pt idx="41">
                  <c:v>-38.025300000000001</c:v>
                </c:pt>
                <c:pt idx="42">
                  <c:v>-38.996200000000002</c:v>
                </c:pt>
                <c:pt idx="43">
                  <c:v>-38.976599999999998</c:v>
                </c:pt>
                <c:pt idx="44">
                  <c:v>-38.956099999999999</c:v>
                </c:pt>
                <c:pt idx="45">
                  <c:v>-38.934800000000003</c:v>
                </c:pt>
                <c:pt idx="46">
                  <c:v>-38.912599999999998</c:v>
                </c:pt>
                <c:pt idx="47">
                  <c:v>-38.889499999999998</c:v>
                </c:pt>
                <c:pt idx="48">
                  <c:v>-38.865400000000001</c:v>
                </c:pt>
                <c:pt idx="49">
                  <c:v>-38.840299999999999</c:v>
                </c:pt>
                <c:pt idx="50">
                  <c:v>-38.814</c:v>
                </c:pt>
                <c:pt idx="51">
                  <c:v>-38.7864</c:v>
                </c:pt>
                <c:pt idx="52">
                  <c:v>-38.757599999999996</c:v>
                </c:pt>
                <c:pt idx="53">
                  <c:v>-38.727400000000003</c:v>
                </c:pt>
                <c:pt idx="54">
                  <c:v>-38.695700000000002</c:v>
                </c:pt>
                <c:pt idx="55">
                  <c:v>-38.662300000000002</c:v>
                </c:pt>
                <c:pt idx="56">
                  <c:v>-38.627299999999998</c:v>
                </c:pt>
                <c:pt idx="57">
                  <c:v>-38.590299999999999</c:v>
                </c:pt>
                <c:pt idx="58">
                  <c:v>-38.551299999999998</c:v>
                </c:pt>
                <c:pt idx="59">
                  <c:v>-38.510100000000001</c:v>
                </c:pt>
                <c:pt idx="60">
                  <c:v>-38.466500000000003</c:v>
                </c:pt>
                <c:pt idx="61">
                  <c:v>-38.420299999999997</c:v>
                </c:pt>
                <c:pt idx="62">
                  <c:v>-38.371200000000002</c:v>
                </c:pt>
                <c:pt idx="63">
                  <c:v>-38.318899999999999</c:v>
                </c:pt>
                <c:pt idx="64">
                  <c:v>-38.263300000000001</c:v>
                </c:pt>
                <c:pt idx="65">
                  <c:v>-38.203800000000001</c:v>
                </c:pt>
                <c:pt idx="66">
                  <c:v>-38.140099999999997</c:v>
                </c:pt>
                <c:pt idx="67">
                  <c:v>-38.0717</c:v>
                </c:pt>
                <c:pt idx="68">
                  <c:v>-37.998199999999997</c:v>
                </c:pt>
                <c:pt idx="69">
                  <c:v>-37.918799999999997</c:v>
                </c:pt>
                <c:pt idx="70">
                  <c:v>-37.832900000000002</c:v>
                </c:pt>
                <c:pt idx="71">
                  <c:v>-37.739600000000003</c:v>
                </c:pt>
                <c:pt idx="72">
                  <c:v>-37.637999999999998</c:v>
                </c:pt>
                <c:pt idx="73">
                  <c:v>-37.526699999999998</c:v>
                </c:pt>
                <c:pt idx="74">
                  <c:v>-37.404600000000002</c:v>
                </c:pt>
                <c:pt idx="75">
                  <c:v>-37.2697</c:v>
                </c:pt>
                <c:pt idx="76">
                  <c:v>-37.120199999999997</c:v>
                </c:pt>
                <c:pt idx="77">
                  <c:v>-36.953299999999999</c:v>
                </c:pt>
                <c:pt idx="78">
                  <c:v>-36.765900000000002</c:v>
                </c:pt>
                <c:pt idx="79">
                  <c:v>-36.554000000000002</c:v>
                </c:pt>
                <c:pt idx="80">
                  <c:v>-36.312399999999997</c:v>
                </c:pt>
                <c:pt idx="81">
                  <c:v>-36.034500000000001</c:v>
                </c:pt>
                <c:pt idx="82">
                  <c:v>-35.711399999999998</c:v>
                </c:pt>
                <c:pt idx="83">
                  <c:v>-35.331000000000003</c:v>
                </c:pt>
                <c:pt idx="84">
                  <c:v>-34.8767</c:v>
                </c:pt>
                <c:pt idx="85">
                  <c:v>-34.324599999999997</c:v>
                </c:pt>
                <c:pt idx="86">
                  <c:v>-33.639200000000002</c:v>
                </c:pt>
                <c:pt idx="87">
                  <c:v>-32.765799999999999</c:v>
                </c:pt>
                <c:pt idx="88">
                  <c:v>-31.614599999999999</c:v>
                </c:pt>
                <c:pt idx="89">
                  <c:v>-30.027999999999999</c:v>
                </c:pt>
                <c:pt idx="90">
                  <c:v>-27.701599999999999</c:v>
                </c:pt>
                <c:pt idx="91">
                  <c:v>-23.9604</c:v>
                </c:pt>
                <c:pt idx="92">
                  <c:v>-16.950099999999999</c:v>
                </c:pt>
                <c:pt idx="93">
                  <c:v>0.93938100000000002</c:v>
                </c:pt>
                <c:pt idx="94">
                  <c:v>66.233000000000004</c:v>
                </c:pt>
                <c:pt idx="95">
                  <c:v>74.025800000000004</c:v>
                </c:pt>
                <c:pt idx="96">
                  <c:v>76.184899999999999</c:v>
                </c:pt>
                <c:pt idx="97">
                  <c:v>77.197500000000005</c:v>
                </c:pt>
                <c:pt idx="98">
                  <c:v>77.785300000000007</c:v>
                </c:pt>
                <c:pt idx="99">
                  <c:v>78.1691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207-48BC-AE1C-C065A2F6C1C3}"/>
            </c:ext>
          </c:extLst>
        </c:ser>
        <c:ser>
          <c:idx val="76"/>
          <c:order val="76"/>
          <c:tx>
            <c:strRef>
              <c:f>Sheet2!$A$79</c:f>
              <c:strCache>
                <c:ptCount val="1"/>
                <c:pt idx="0">
                  <c:v>0.156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Sheet2!$B$79:$CW$79</c:f>
              <c:numCache>
                <c:formatCode>General</c:formatCode>
                <c:ptCount val="100"/>
                <c:pt idx="0">
                  <c:v>-76.197900000000004</c:v>
                </c:pt>
                <c:pt idx="1">
                  <c:v>-75.887200000000007</c:v>
                </c:pt>
                <c:pt idx="2">
                  <c:v>-75.581100000000006</c:v>
                </c:pt>
                <c:pt idx="3">
                  <c:v>-75.279399999999995</c:v>
                </c:pt>
                <c:pt idx="4">
                  <c:v>-74.981999999999999</c:v>
                </c:pt>
                <c:pt idx="5">
                  <c:v>-74.689099999999996</c:v>
                </c:pt>
                <c:pt idx="6">
                  <c:v>-74.400300000000001</c:v>
                </c:pt>
                <c:pt idx="7">
                  <c:v>-74.115799999999993</c:v>
                </c:pt>
                <c:pt idx="8">
                  <c:v>-73.835400000000007</c:v>
                </c:pt>
                <c:pt idx="9">
                  <c:v>-73.558999999999997</c:v>
                </c:pt>
                <c:pt idx="10">
                  <c:v>-73.286600000000007</c:v>
                </c:pt>
                <c:pt idx="11">
                  <c:v>-73.018199999999993</c:v>
                </c:pt>
                <c:pt idx="12">
                  <c:v>-72.753500000000003</c:v>
                </c:pt>
                <c:pt idx="13">
                  <c:v>-72.492699999999999</c:v>
                </c:pt>
                <c:pt idx="14">
                  <c:v>-72.235600000000005</c:v>
                </c:pt>
                <c:pt idx="15">
                  <c:v>-71.982100000000003</c:v>
                </c:pt>
                <c:pt idx="16">
                  <c:v>-71.732299999999995</c:v>
                </c:pt>
                <c:pt idx="17">
                  <c:v>-71.485900000000001</c:v>
                </c:pt>
                <c:pt idx="18">
                  <c:v>-71.243099999999998</c:v>
                </c:pt>
                <c:pt idx="19">
                  <c:v>-71.003600000000006</c:v>
                </c:pt>
                <c:pt idx="20">
                  <c:v>-70.767499999999998</c:v>
                </c:pt>
                <c:pt idx="21">
                  <c:v>-70.5304</c:v>
                </c:pt>
                <c:pt idx="22">
                  <c:v>-70.264499999999998</c:v>
                </c:pt>
                <c:pt idx="23">
                  <c:v>-70</c:v>
                </c:pt>
                <c:pt idx="24">
                  <c:v>-39.242400000000004</c:v>
                </c:pt>
                <c:pt idx="25">
                  <c:v>-38.471600000000002</c:v>
                </c:pt>
                <c:pt idx="26">
                  <c:v>-38.3932</c:v>
                </c:pt>
                <c:pt idx="27">
                  <c:v>-38.374400000000001</c:v>
                </c:pt>
                <c:pt idx="28">
                  <c:v>-38.354799999999997</c:v>
                </c:pt>
                <c:pt idx="29">
                  <c:v>-38.334499999999998</c:v>
                </c:pt>
                <c:pt idx="30">
                  <c:v>-38.313400000000001</c:v>
                </c:pt>
                <c:pt idx="31">
                  <c:v>-38.291400000000003</c:v>
                </c:pt>
                <c:pt idx="32">
                  <c:v>-38.268500000000003</c:v>
                </c:pt>
                <c:pt idx="33">
                  <c:v>-38.244599999999998</c:v>
                </c:pt>
                <c:pt idx="34">
                  <c:v>-38.219799999999999</c:v>
                </c:pt>
                <c:pt idx="35">
                  <c:v>-38.193899999999999</c:v>
                </c:pt>
                <c:pt idx="36">
                  <c:v>-38.166899999999998</c:v>
                </c:pt>
                <c:pt idx="37">
                  <c:v>-38.138800000000003</c:v>
                </c:pt>
                <c:pt idx="38">
                  <c:v>-38.109400000000001</c:v>
                </c:pt>
                <c:pt idx="39">
                  <c:v>-38.078699999999998</c:v>
                </c:pt>
                <c:pt idx="40">
                  <c:v>-38.046700000000001</c:v>
                </c:pt>
                <c:pt idx="41">
                  <c:v>-39.008499999999998</c:v>
                </c:pt>
                <c:pt idx="42">
                  <c:v>-38.9893</c:v>
                </c:pt>
                <c:pt idx="43">
                  <c:v>-38.9694</c:v>
                </c:pt>
                <c:pt idx="44">
                  <c:v>-38.948599999999999</c:v>
                </c:pt>
                <c:pt idx="45">
                  <c:v>-38.927</c:v>
                </c:pt>
                <c:pt idx="46">
                  <c:v>-38.904499999999999</c:v>
                </c:pt>
                <c:pt idx="47">
                  <c:v>-38.881</c:v>
                </c:pt>
                <c:pt idx="48">
                  <c:v>-38.8566</c:v>
                </c:pt>
                <c:pt idx="49">
                  <c:v>-38.831000000000003</c:v>
                </c:pt>
                <c:pt idx="50">
                  <c:v>-38.804299999999998</c:v>
                </c:pt>
                <c:pt idx="51">
                  <c:v>-38.776299999999999</c:v>
                </c:pt>
                <c:pt idx="52">
                  <c:v>-38.747</c:v>
                </c:pt>
                <c:pt idx="53">
                  <c:v>-38.716200000000001</c:v>
                </c:pt>
                <c:pt idx="54">
                  <c:v>-38.683900000000001</c:v>
                </c:pt>
                <c:pt idx="55">
                  <c:v>-38.65</c:v>
                </c:pt>
                <c:pt idx="56">
                  <c:v>-38.6143</c:v>
                </c:pt>
                <c:pt idx="57">
                  <c:v>-38.576599999999999</c:v>
                </c:pt>
                <c:pt idx="58">
                  <c:v>-38.536799999999999</c:v>
                </c:pt>
                <c:pt idx="59">
                  <c:v>-38.494799999999998</c:v>
                </c:pt>
                <c:pt idx="60">
                  <c:v>-38.450299999999999</c:v>
                </c:pt>
                <c:pt idx="61">
                  <c:v>-38.402999999999999</c:v>
                </c:pt>
                <c:pt idx="62">
                  <c:v>-38.352800000000002</c:v>
                </c:pt>
                <c:pt idx="63">
                  <c:v>-38.299399999999999</c:v>
                </c:pt>
                <c:pt idx="64">
                  <c:v>-38.242400000000004</c:v>
                </c:pt>
                <c:pt idx="65">
                  <c:v>-38.1815</c:v>
                </c:pt>
                <c:pt idx="66">
                  <c:v>-38.116100000000003</c:v>
                </c:pt>
                <c:pt idx="67">
                  <c:v>-38.045999999999999</c:v>
                </c:pt>
                <c:pt idx="68">
                  <c:v>-37.970399999999998</c:v>
                </c:pt>
                <c:pt idx="69">
                  <c:v>-37.888800000000003</c:v>
                </c:pt>
                <c:pt idx="70">
                  <c:v>-37.8003</c:v>
                </c:pt>
                <c:pt idx="71">
                  <c:v>-37.7042</c:v>
                </c:pt>
                <c:pt idx="72">
                  <c:v>-37.599200000000003</c:v>
                </c:pt>
                <c:pt idx="73">
                  <c:v>-37.484200000000001</c:v>
                </c:pt>
                <c:pt idx="74">
                  <c:v>-37.357700000000001</c:v>
                </c:pt>
                <c:pt idx="75">
                  <c:v>-37.217799999999997</c:v>
                </c:pt>
                <c:pt idx="76">
                  <c:v>-37.062399999999997</c:v>
                </c:pt>
                <c:pt idx="77">
                  <c:v>-36.888500000000001</c:v>
                </c:pt>
                <c:pt idx="78">
                  <c:v>-36.692799999999998</c:v>
                </c:pt>
                <c:pt idx="79">
                  <c:v>-36.4709</c:v>
                </c:pt>
                <c:pt idx="80">
                  <c:v>-36.217100000000002</c:v>
                </c:pt>
                <c:pt idx="81">
                  <c:v>-35.924100000000003</c:v>
                </c:pt>
                <c:pt idx="82">
                  <c:v>-35.582000000000001</c:v>
                </c:pt>
                <c:pt idx="83">
                  <c:v>-35.177199999999999</c:v>
                </c:pt>
                <c:pt idx="84">
                  <c:v>-34.690899999999999</c:v>
                </c:pt>
                <c:pt idx="85">
                  <c:v>-34.095599999999997</c:v>
                </c:pt>
                <c:pt idx="86">
                  <c:v>-33.350200000000001</c:v>
                </c:pt>
                <c:pt idx="87">
                  <c:v>-32.389600000000002</c:v>
                </c:pt>
                <c:pt idx="88">
                  <c:v>-31.105</c:v>
                </c:pt>
                <c:pt idx="89">
                  <c:v>-29.2989</c:v>
                </c:pt>
                <c:pt idx="90">
                  <c:v>-26.573399999999999</c:v>
                </c:pt>
                <c:pt idx="91">
                  <c:v>-21.986499999999999</c:v>
                </c:pt>
                <c:pt idx="92">
                  <c:v>-12.6418</c:v>
                </c:pt>
                <c:pt idx="93">
                  <c:v>16.836400000000001</c:v>
                </c:pt>
                <c:pt idx="94">
                  <c:v>70.636499999999998</c:v>
                </c:pt>
                <c:pt idx="95">
                  <c:v>75.038399999999996</c:v>
                </c:pt>
                <c:pt idx="96">
                  <c:v>76.624799999999993</c:v>
                </c:pt>
                <c:pt idx="97">
                  <c:v>77.442400000000006</c:v>
                </c:pt>
                <c:pt idx="98">
                  <c:v>77.941000000000003</c:v>
                </c:pt>
                <c:pt idx="99">
                  <c:v>78.276899999999998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207-48BC-AE1C-C065A2F6C1C3}"/>
            </c:ext>
          </c:extLst>
        </c:ser>
        <c:ser>
          <c:idx val="77"/>
          <c:order val="77"/>
          <c:tx>
            <c:strRef>
              <c:f>Sheet2!$A$80</c:f>
              <c:strCache>
                <c:ptCount val="1"/>
                <c:pt idx="0">
                  <c:v>0.162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Sheet2!$B$80:$CW$80</c:f>
              <c:numCache>
                <c:formatCode>General</c:formatCode>
                <c:ptCount val="100"/>
                <c:pt idx="0">
                  <c:v>-76.088899999999995</c:v>
                </c:pt>
                <c:pt idx="1">
                  <c:v>-75.779799999999994</c:v>
                </c:pt>
                <c:pt idx="2">
                  <c:v>-75.475099999999998</c:v>
                </c:pt>
                <c:pt idx="3">
                  <c:v>-75.174899999999994</c:v>
                </c:pt>
                <c:pt idx="4">
                  <c:v>-74.879000000000005</c:v>
                </c:pt>
                <c:pt idx="5">
                  <c:v>-74.587500000000006</c:v>
                </c:pt>
                <c:pt idx="6">
                  <c:v>-74.300200000000004</c:v>
                </c:pt>
                <c:pt idx="7">
                  <c:v>-74.016999999999996</c:v>
                </c:pt>
                <c:pt idx="8">
                  <c:v>-73.738</c:v>
                </c:pt>
                <c:pt idx="9">
                  <c:v>-73.462999999999994</c:v>
                </c:pt>
                <c:pt idx="10">
                  <c:v>-73.191900000000004</c:v>
                </c:pt>
                <c:pt idx="11">
                  <c:v>-72.924800000000005</c:v>
                </c:pt>
                <c:pt idx="12">
                  <c:v>-72.6614</c:v>
                </c:pt>
                <c:pt idx="13">
                  <c:v>-72.401899999999998</c:v>
                </c:pt>
                <c:pt idx="14">
                  <c:v>-72.146000000000001</c:v>
                </c:pt>
                <c:pt idx="15">
                  <c:v>-71.893799999999999</c:v>
                </c:pt>
                <c:pt idx="16">
                  <c:v>-71.645099999999999</c:v>
                </c:pt>
                <c:pt idx="17">
                  <c:v>-71.400000000000006</c:v>
                </c:pt>
                <c:pt idx="18">
                  <c:v>-71.158199999999994</c:v>
                </c:pt>
                <c:pt idx="19">
                  <c:v>-70.919899999999998</c:v>
                </c:pt>
                <c:pt idx="20">
                  <c:v>-70.684899999999999</c:v>
                </c:pt>
                <c:pt idx="21">
                  <c:v>-70.436300000000003</c:v>
                </c:pt>
                <c:pt idx="22">
                  <c:v>-70.171000000000006</c:v>
                </c:pt>
                <c:pt idx="23">
                  <c:v>-39.734200000000001</c:v>
                </c:pt>
                <c:pt idx="24">
                  <c:v>-38.971299999999999</c:v>
                </c:pt>
                <c:pt idx="25">
                  <c:v>-38.405000000000001</c:v>
                </c:pt>
                <c:pt idx="26">
                  <c:v>-38.386600000000001</c:v>
                </c:pt>
                <c:pt idx="27">
                  <c:v>-38.367600000000003</c:v>
                </c:pt>
                <c:pt idx="28">
                  <c:v>-38.347799999999999</c:v>
                </c:pt>
                <c:pt idx="29">
                  <c:v>-38.327100000000002</c:v>
                </c:pt>
                <c:pt idx="30">
                  <c:v>-38.305700000000002</c:v>
                </c:pt>
                <c:pt idx="31">
                  <c:v>-38.2834</c:v>
                </c:pt>
                <c:pt idx="32">
                  <c:v>-38.260100000000001</c:v>
                </c:pt>
                <c:pt idx="33">
                  <c:v>-38.235900000000001</c:v>
                </c:pt>
                <c:pt idx="34">
                  <c:v>-38.210700000000003</c:v>
                </c:pt>
                <c:pt idx="35">
                  <c:v>-38.184399999999997</c:v>
                </c:pt>
                <c:pt idx="36">
                  <c:v>-38.1571</c:v>
                </c:pt>
                <c:pt idx="37">
                  <c:v>-38.128500000000003</c:v>
                </c:pt>
                <c:pt idx="38">
                  <c:v>-38.098700000000001</c:v>
                </c:pt>
                <c:pt idx="39">
                  <c:v>-38.067500000000003</c:v>
                </c:pt>
                <c:pt idx="40">
                  <c:v>-38.034999999999997</c:v>
                </c:pt>
                <c:pt idx="41">
                  <c:v>-39.0017</c:v>
                </c:pt>
                <c:pt idx="42">
                  <c:v>-38.982300000000002</c:v>
                </c:pt>
                <c:pt idx="43">
                  <c:v>-38.962000000000003</c:v>
                </c:pt>
                <c:pt idx="44">
                  <c:v>-38.941000000000003</c:v>
                </c:pt>
                <c:pt idx="45">
                  <c:v>-38.9191</c:v>
                </c:pt>
                <c:pt idx="46">
                  <c:v>-38.8962</c:v>
                </c:pt>
                <c:pt idx="47">
                  <c:v>-38.872399999999999</c:v>
                </c:pt>
                <c:pt idx="48">
                  <c:v>-38.8476</c:v>
                </c:pt>
                <c:pt idx="49">
                  <c:v>-38.821599999999997</c:v>
                </c:pt>
                <c:pt idx="50">
                  <c:v>-38.794400000000003</c:v>
                </c:pt>
                <c:pt idx="51">
                  <c:v>-38.765999999999998</c:v>
                </c:pt>
                <c:pt idx="52">
                  <c:v>-38.736199999999997</c:v>
                </c:pt>
                <c:pt idx="53">
                  <c:v>-38.704900000000002</c:v>
                </c:pt>
                <c:pt idx="54">
                  <c:v>-38.671999999999997</c:v>
                </c:pt>
                <c:pt idx="55">
                  <c:v>-38.6374</c:v>
                </c:pt>
                <c:pt idx="56">
                  <c:v>-38.600999999999999</c:v>
                </c:pt>
                <c:pt idx="57">
                  <c:v>-38.562600000000003</c:v>
                </c:pt>
                <c:pt idx="58">
                  <c:v>-38.521999999999998</c:v>
                </c:pt>
                <c:pt idx="59">
                  <c:v>-38.479100000000003</c:v>
                </c:pt>
                <c:pt idx="60">
                  <c:v>-38.433700000000002</c:v>
                </c:pt>
                <c:pt idx="61">
                  <c:v>-38.385399999999997</c:v>
                </c:pt>
                <c:pt idx="62">
                  <c:v>-38.334099999999999</c:v>
                </c:pt>
                <c:pt idx="63">
                  <c:v>-38.279400000000003</c:v>
                </c:pt>
                <c:pt idx="64">
                  <c:v>-38.220999999999997</c:v>
                </c:pt>
                <c:pt idx="65">
                  <c:v>-38.1586</c:v>
                </c:pt>
                <c:pt idx="66">
                  <c:v>-38.0916</c:v>
                </c:pt>
                <c:pt idx="67">
                  <c:v>-38.019599999999997</c:v>
                </c:pt>
                <c:pt idx="68">
                  <c:v>-37.941899999999997</c:v>
                </c:pt>
                <c:pt idx="69">
                  <c:v>-37.857900000000001</c:v>
                </c:pt>
                <c:pt idx="70">
                  <c:v>-37.766800000000003</c:v>
                </c:pt>
                <c:pt idx="71">
                  <c:v>-37.6676</c:v>
                </c:pt>
                <c:pt idx="72">
                  <c:v>-37.559199999999997</c:v>
                </c:pt>
                <c:pt idx="73">
                  <c:v>-37.440199999999997</c:v>
                </c:pt>
                <c:pt idx="74">
                  <c:v>-37.309199999999997</c:v>
                </c:pt>
                <c:pt idx="75">
                  <c:v>-37.163899999999998</c:v>
                </c:pt>
                <c:pt idx="76">
                  <c:v>-37.002200000000002</c:v>
                </c:pt>
                <c:pt idx="77">
                  <c:v>-36.820900000000002</c:v>
                </c:pt>
                <c:pt idx="78">
                  <c:v>-36.616399999999999</c:v>
                </c:pt>
                <c:pt idx="79">
                  <c:v>-36.383699999999997</c:v>
                </c:pt>
                <c:pt idx="80">
                  <c:v>-36.116799999999998</c:v>
                </c:pt>
                <c:pt idx="81">
                  <c:v>-35.807400000000001</c:v>
                </c:pt>
                <c:pt idx="82">
                  <c:v>-35.444499999999998</c:v>
                </c:pt>
                <c:pt idx="83">
                  <c:v>-35.012900000000002</c:v>
                </c:pt>
                <c:pt idx="84">
                  <c:v>-34.491100000000003</c:v>
                </c:pt>
                <c:pt idx="85">
                  <c:v>-33.8474</c:v>
                </c:pt>
                <c:pt idx="86">
                  <c:v>-33.033700000000003</c:v>
                </c:pt>
                <c:pt idx="87">
                  <c:v>-31.972200000000001</c:v>
                </c:pt>
                <c:pt idx="88">
                  <c:v>-30.529399999999999</c:v>
                </c:pt>
                <c:pt idx="89">
                  <c:v>-28.454899999999999</c:v>
                </c:pt>
                <c:pt idx="90">
                  <c:v>-25.217400000000001</c:v>
                </c:pt>
                <c:pt idx="91">
                  <c:v>-19.458400000000001</c:v>
                </c:pt>
                <c:pt idx="92">
                  <c:v>-6.3525999999999998</c:v>
                </c:pt>
                <c:pt idx="93">
                  <c:v>52.917000000000002</c:v>
                </c:pt>
                <c:pt idx="94">
                  <c:v>72.905699999999996</c:v>
                </c:pt>
                <c:pt idx="95">
                  <c:v>75.757499999999993</c:v>
                </c:pt>
                <c:pt idx="96">
                  <c:v>76.973699999999994</c:v>
                </c:pt>
                <c:pt idx="97">
                  <c:v>77.647900000000007</c:v>
                </c:pt>
                <c:pt idx="98">
                  <c:v>78.076300000000003</c:v>
                </c:pt>
                <c:pt idx="99">
                  <c:v>78.372699999999995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207-48BC-AE1C-C065A2F6C1C3}"/>
            </c:ext>
          </c:extLst>
        </c:ser>
        <c:ser>
          <c:idx val="78"/>
          <c:order val="78"/>
          <c:tx>
            <c:strRef>
              <c:f>Sheet2!$A$81</c:f>
              <c:strCache>
                <c:ptCount val="1"/>
                <c:pt idx="0">
                  <c:v>0.168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Sheet2!$B$81:$CW$81</c:f>
              <c:numCache>
                <c:formatCode>General</c:formatCode>
                <c:ptCount val="100"/>
                <c:pt idx="0">
                  <c:v>-75.980500000000006</c:v>
                </c:pt>
                <c:pt idx="1">
                  <c:v>-75.672799999999995</c:v>
                </c:pt>
                <c:pt idx="2">
                  <c:v>-75.369600000000005</c:v>
                </c:pt>
                <c:pt idx="3">
                  <c:v>-75.070899999999995</c:v>
                </c:pt>
                <c:pt idx="4">
                  <c:v>-74.776499999999999</c:v>
                </c:pt>
                <c:pt idx="5">
                  <c:v>-74.486400000000003</c:v>
                </c:pt>
                <c:pt idx="6">
                  <c:v>-74.200500000000005</c:v>
                </c:pt>
                <c:pt idx="7">
                  <c:v>-73.918700000000001</c:v>
                </c:pt>
                <c:pt idx="8">
                  <c:v>-73.641099999999994</c:v>
                </c:pt>
                <c:pt idx="9">
                  <c:v>-73.367400000000004</c:v>
                </c:pt>
                <c:pt idx="10">
                  <c:v>-73.0976</c:v>
                </c:pt>
                <c:pt idx="11">
                  <c:v>-72.831800000000001</c:v>
                </c:pt>
                <c:pt idx="12">
                  <c:v>-72.569699999999997</c:v>
                </c:pt>
                <c:pt idx="13">
                  <c:v>-72.311499999999995</c:v>
                </c:pt>
                <c:pt idx="14">
                  <c:v>-72.056799999999996</c:v>
                </c:pt>
                <c:pt idx="15">
                  <c:v>-71.805800000000005</c:v>
                </c:pt>
                <c:pt idx="16">
                  <c:v>-71.558400000000006</c:v>
                </c:pt>
                <c:pt idx="17">
                  <c:v>-71.314400000000006</c:v>
                </c:pt>
                <c:pt idx="18">
                  <c:v>-71.073800000000006</c:v>
                </c:pt>
                <c:pt idx="19">
                  <c:v>-70.836699999999993</c:v>
                </c:pt>
                <c:pt idx="20">
                  <c:v>-70.602800000000002</c:v>
                </c:pt>
                <c:pt idx="21">
                  <c:v>-70.342399999999998</c:v>
                </c:pt>
                <c:pt idx="22">
                  <c:v>-70.077699999999993</c:v>
                </c:pt>
                <c:pt idx="23">
                  <c:v>-39.466000000000001</c:v>
                </c:pt>
                <c:pt idx="24">
                  <c:v>-38.698599999999999</c:v>
                </c:pt>
                <c:pt idx="25">
                  <c:v>-38.398600000000002</c:v>
                </c:pt>
                <c:pt idx="26">
                  <c:v>-38.380000000000003</c:v>
                </c:pt>
                <c:pt idx="27">
                  <c:v>-38.360700000000001</c:v>
                </c:pt>
                <c:pt idx="28">
                  <c:v>-38.340600000000002</c:v>
                </c:pt>
                <c:pt idx="29">
                  <c:v>-38.319699999999997</c:v>
                </c:pt>
                <c:pt idx="30">
                  <c:v>-38.297899999999998</c:v>
                </c:pt>
                <c:pt idx="31">
                  <c:v>-38.275300000000001</c:v>
                </c:pt>
                <c:pt idx="32">
                  <c:v>-38.2517</c:v>
                </c:pt>
                <c:pt idx="33">
                  <c:v>-38.2271</c:v>
                </c:pt>
                <c:pt idx="34">
                  <c:v>-38.201500000000003</c:v>
                </c:pt>
                <c:pt idx="35">
                  <c:v>-38.174900000000001</c:v>
                </c:pt>
                <c:pt idx="36">
                  <c:v>-38.147100000000002</c:v>
                </c:pt>
                <c:pt idx="37">
                  <c:v>-38.118000000000002</c:v>
                </c:pt>
                <c:pt idx="38">
                  <c:v>-38.087699999999998</c:v>
                </c:pt>
                <c:pt idx="39">
                  <c:v>-38.056100000000001</c:v>
                </c:pt>
                <c:pt idx="40">
                  <c:v>-39.0139</c:v>
                </c:pt>
                <c:pt idx="41">
                  <c:v>-38.994900000000001</c:v>
                </c:pt>
                <c:pt idx="42">
                  <c:v>-38.975099999999998</c:v>
                </c:pt>
                <c:pt idx="43">
                  <c:v>-38.954599999999999</c:v>
                </c:pt>
                <c:pt idx="44">
                  <c:v>-38.933300000000003</c:v>
                </c:pt>
                <c:pt idx="45">
                  <c:v>-38.911000000000001</c:v>
                </c:pt>
                <c:pt idx="46">
                  <c:v>-38.887900000000002</c:v>
                </c:pt>
                <c:pt idx="47">
                  <c:v>-38.863700000000001</c:v>
                </c:pt>
                <c:pt idx="48">
                  <c:v>-38.8384</c:v>
                </c:pt>
                <c:pt idx="49">
                  <c:v>-38.811999999999998</c:v>
                </c:pt>
                <c:pt idx="50">
                  <c:v>-38.784399999999998</c:v>
                </c:pt>
                <c:pt idx="51">
                  <c:v>-38.755499999999998</c:v>
                </c:pt>
                <c:pt idx="52">
                  <c:v>-38.725099999999998</c:v>
                </c:pt>
                <c:pt idx="53">
                  <c:v>-38.693300000000001</c:v>
                </c:pt>
                <c:pt idx="54">
                  <c:v>-38.659799999999997</c:v>
                </c:pt>
                <c:pt idx="55">
                  <c:v>-38.624600000000001</c:v>
                </c:pt>
                <c:pt idx="56">
                  <c:v>-38.587499999999999</c:v>
                </c:pt>
                <c:pt idx="57">
                  <c:v>-38.548400000000001</c:v>
                </c:pt>
                <c:pt idx="58">
                  <c:v>-38.506999999999998</c:v>
                </c:pt>
                <c:pt idx="59">
                  <c:v>-38.463200000000001</c:v>
                </c:pt>
                <c:pt idx="60">
                  <c:v>-38.416699999999999</c:v>
                </c:pt>
                <c:pt idx="61">
                  <c:v>-38.367400000000004</c:v>
                </c:pt>
                <c:pt idx="62">
                  <c:v>-38.314900000000002</c:v>
                </c:pt>
                <c:pt idx="63">
                  <c:v>-38.258899999999997</c:v>
                </c:pt>
                <c:pt idx="64">
                  <c:v>-38.199199999999998</c:v>
                </c:pt>
                <c:pt idx="65">
                  <c:v>-38.135100000000001</c:v>
                </c:pt>
                <c:pt idx="66">
                  <c:v>-38.066400000000002</c:v>
                </c:pt>
                <c:pt idx="67">
                  <c:v>-37.992400000000004</c:v>
                </c:pt>
                <c:pt idx="68">
                  <c:v>-37.912500000000001</c:v>
                </c:pt>
                <c:pt idx="69">
                  <c:v>-37.826099999999997</c:v>
                </c:pt>
                <c:pt idx="70">
                  <c:v>-37.732199999999999</c:v>
                </c:pt>
                <c:pt idx="71">
                  <c:v>-37.629800000000003</c:v>
                </c:pt>
                <c:pt idx="72">
                  <c:v>-37.517800000000001</c:v>
                </c:pt>
                <c:pt idx="73">
                  <c:v>-37.3947</c:v>
                </c:pt>
                <c:pt idx="74">
                  <c:v>-37.258699999999997</c:v>
                </c:pt>
                <c:pt idx="75">
                  <c:v>-37.107900000000001</c:v>
                </c:pt>
                <c:pt idx="76">
                  <c:v>-36.939500000000002</c:v>
                </c:pt>
                <c:pt idx="77">
                  <c:v>-36.750300000000003</c:v>
                </c:pt>
                <c:pt idx="78">
                  <c:v>-36.536299999999997</c:v>
                </c:pt>
                <c:pt idx="79">
                  <c:v>-36.292099999999998</c:v>
                </c:pt>
                <c:pt idx="80">
                  <c:v>-36.010899999999999</c:v>
                </c:pt>
                <c:pt idx="81">
                  <c:v>-35.683700000000002</c:v>
                </c:pt>
                <c:pt idx="82">
                  <c:v>-35.298099999999998</c:v>
                </c:pt>
                <c:pt idx="83">
                  <c:v>-34.8369</c:v>
                </c:pt>
                <c:pt idx="84">
                  <c:v>-34.275599999999997</c:v>
                </c:pt>
                <c:pt idx="85">
                  <c:v>-33.577500000000001</c:v>
                </c:pt>
                <c:pt idx="86">
                  <c:v>-32.685600000000001</c:v>
                </c:pt>
                <c:pt idx="87">
                  <c:v>-31.506399999999999</c:v>
                </c:pt>
                <c:pt idx="88">
                  <c:v>-29.874199999999998</c:v>
                </c:pt>
                <c:pt idx="89">
                  <c:v>-27.4663</c:v>
                </c:pt>
                <c:pt idx="90">
                  <c:v>-23.556799999999999</c:v>
                </c:pt>
                <c:pt idx="91">
                  <c:v>-16.104900000000001</c:v>
                </c:pt>
                <c:pt idx="92">
                  <c:v>3.6911900000000002</c:v>
                </c:pt>
                <c:pt idx="93">
                  <c:v>67.554400000000001</c:v>
                </c:pt>
                <c:pt idx="94">
                  <c:v>74.289599999999993</c:v>
                </c:pt>
                <c:pt idx="95">
                  <c:v>76.294499999999999</c:v>
                </c:pt>
                <c:pt idx="96">
                  <c:v>77.257300000000001</c:v>
                </c:pt>
                <c:pt idx="97">
                  <c:v>77.822800000000001</c:v>
                </c:pt>
                <c:pt idx="98">
                  <c:v>78.194900000000004</c:v>
                </c:pt>
                <c:pt idx="99">
                  <c:v>78.458399999999997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207-48BC-AE1C-C065A2F6C1C3}"/>
            </c:ext>
          </c:extLst>
        </c:ser>
        <c:ser>
          <c:idx val="79"/>
          <c:order val="79"/>
          <c:tx>
            <c:strRef>
              <c:f>Sheet2!$A$82</c:f>
              <c:strCache>
                <c:ptCount val="1"/>
                <c:pt idx="0">
                  <c:v>0.174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Sheet2!$B$82:$CW$82</c:f>
              <c:numCache>
                <c:formatCode>General</c:formatCode>
                <c:ptCount val="100"/>
                <c:pt idx="0">
                  <c:v>-75.872500000000002</c:v>
                </c:pt>
                <c:pt idx="1">
                  <c:v>-75.566400000000002</c:v>
                </c:pt>
                <c:pt idx="2">
                  <c:v>-75.264700000000005</c:v>
                </c:pt>
                <c:pt idx="3">
                  <c:v>-74.967399999999998</c:v>
                </c:pt>
                <c:pt idx="4">
                  <c:v>-74.674499999999995</c:v>
                </c:pt>
                <c:pt idx="5">
                  <c:v>-74.385800000000003</c:v>
                </c:pt>
                <c:pt idx="6">
                  <c:v>-74.101299999999995</c:v>
                </c:pt>
                <c:pt idx="7">
                  <c:v>-73.820899999999995</c:v>
                </c:pt>
                <c:pt idx="8">
                  <c:v>-73.544600000000003</c:v>
                </c:pt>
                <c:pt idx="9">
                  <c:v>-73.272300000000001</c:v>
                </c:pt>
                <c:pt idx="10">
                  <c:v>-73.003799999999998</c:v>
                </c:pt>
                <c:pt idx="11">
                  <c:v>-72.7393</c:v>
                </c:pt>
                <c:pt idx="12">
                  <c:v>-72.478499999999997</c:v>
                </c:pt>
                <c:pt idx="13">
                  <c:v>-72.221500000000006</c:v>
                </c:pt>
                <c:pt idx="14">
                  <c:v>-71.968100000000007</c:v>
                </c:pt>
                <c:pt idx="15">
                  <c:v>-71.718299999999999</c:v>
                </c:pt>
                <c:pt idx="16">
                  <c:v>-71.471999999999994</c:v>
                </c:pt>
                <c:pt idx="17">
                  <c:v>-71.229200000000006</c:v>
                </c:pt>
                <c:pt idx="18">
                  <c:v>-70.989800000000002</c:v>
                </c:pt>
                <c:pt idx="19">
                  <c:v>-70.753799999999998</c:v>
                </c:pt>
                <c:pt idx="20">
                  <c:v>-70.514700000000005</c:v>
                </c:pt>
                <c:pt idx="21">
                  <c:v>-70.248699999999999</c:v>
                </c:pt>
                <c:pt idx="22">
                  <c:v>-39.955800000000004</c:v>
                </c:pt>
                <c:pt idx="23">
                  <c:v>-39.196199999999997</c:v>
                </c:pt>
                <c:pt idx="24">
                  <c:v>-38.424199999999999</c:v>
                </c:pt>
                <c:pt idx="25">
                  <c:v>-38.392099999999999</c:v>
                </c:pt>
                <c:pt idx="26">
                  <c:v>-38.3733</c:v>
                </c:pt>
                <c:pt idx="27">
                  <c:v>-38.353700000000003</c:v>
                </c:pt>
                <c:pt idx="28">
                  <c:v>-38.333300000000001</c:v>
                </c:pt>
                <c:pt idx="29">
                  <c:v>-38.312100000000001</c:v>
                </c:pt>
                <c:pt idx="30">
                  <c:v>-38.29</c:v>
                </c:pt>
                <c:pt idx="31">
                  <c:v>-38.267000000000003</c:v>
                </c:pt>
                <c:pt idx="32">
                  <c:v>-38.243099999999998</c:v>
                </c:pt>
                <c:pt idx="33">
                  <c:v>-38.218200000000003</c:v>
                </c:pt>
                <c:pt idx="34">
                  <c:v>-38.1922</c:v>
                </c:pt>
                <c:pt idx="35">
                  <c:v>-38.165100000000002</c:v>
                </c:pt>
                <c:pt idx="36">
                  <c:v>-38.136899999999997</c:v>
                </c:pt>
                <c:pt idx="37">
                  <c:v>-38.107399999999998</c:v>
                </c:pt>
                <c:pt idx="38">
                  <c:v>-38.076700000000002</c:v>
                </c:pt>
                <c:pt idx="39">
                  <c:v>-38.044499999999999</c:v>
                </c:pt>
                <c:pt idx="40">
                  <c:v>-39.007199999999997</c:v>
                </c:pt>
                <c:pt idx="41">
                  <c:v>-38.987900000000003</c:v>
                </c:pt>
                <c:pt idx="42">
                  <c:v>-38.9679</c:v>
                </c:pt>
                <c:pt idx="43">
                  <c:v>-38.947099999999999</c:v>
                </c:pt>
                <c:pt idx="44">
                  <c:v>-38.925400000000003</c:v>
                </c:pt>
                <c:pt idx="45">
                  <c:v>-38.902900000000002</c:v>
                </c:pt>
                <c:pt idx="46">
                  <c:v>-38.879300000000001</c:v>
                </c:pt>
                <c:pt idx="47">
                  <c:v>-38.854799999999997</c:v>
                </c:pt>
                <c:pt idx="48">
                  <c:v>-38.829099999999997</c:v>
                </c:pt>
                <c:pt idx="49">
                  <c:v>-38.802300000000002</c:v>
                </c:pt>
                <c:pt idx="50">
                  <c:v>-38.7742</c:v>
                </c:pt>
                <c:pt idx="51">
                  <c:v>-38.744799999999998</c:v>
                </c:pt>
                <c:pt idx="52">
                  <c:v>-38.713900000000002</c:v>
                </c:pt>
                <c:pt idx="53">
                  <c:v>-38.6815</c:v>
                </c:pt>
                <c:pt idx="54">
                  <c:v>-38.647500000000001</c:v>
                </c:pt>
                <c:pt idx="55">
                  <c:v>-38.611600000000003</c:v>
                </c:pt>
                <c:pt idx="56">
                  <c:v>-38.573700000000002</c:v>
                </c:pt>
                <c:pt idx="57">
                  <c:v>-38.533799999999999</c:v>
                </c:pt>
                <c:pt idx="58">
                  <c:v>-38.491599999999998</c:v>
                </c:pt>
                <c:pt idx="59">
                  <c:v>-38.446899999999999</c:v>
                </c:pt>
                <c:pt idx="60">
                  <c:v>-38.3994</c:v>
                </c:pt>
                <c:pt idx="61">
                  <c:v>-38.348999999999997</c:v>
                </c:pt>
                <c:pt idx="62">
                  <c:v>-38.295299999999997</c:v>
                </c:pt>
                <c:pt idx="63">
                  <c:v>-38.238</c:v>
                </c:pt>
                <c:pt idx="64">
                  <c:v>-38.176699999999997</c:v>
                </c:pt>
                <c:pt idx="65">
                  <c:v>-38.1111</c:v>
                </c:pt>
                <c:pt idx="66">
                  <c:v>-38.040500000000002</c:v>
                </c:pt>
                <c:pt idx="67">
                  <c:v>-37.964500000000001</c:v>
                </c:pt>
                <c:pt idx="68">
                  <c:v>-37.882300000000001</c:v>
                </c:pt>
                <c:pt idx="69">
                  <c:v>-37.793300000000002</c:v>
                </c:pt>
                <c:pt idx="70">
                  <c:v>-37.6965</c:v>
                </c:pt>
                <c:pt idx="71">
                  <c:v>-37.590800000000002</c:v>
                </c:pt>
                <c:pt idx="72">
                  <c:v>-37.475000000000001</c:v>
                </c:pt>
                <c:pt idx="73">
                  <c:v>-37.347499999999997</c:v>
                </c:pt>
                <c:pt idx="74">
                  <c:v>-37.206400000000002</c:v>
                </c:pt>
                <c:pt idx="75">
                  <c:v>-37.049599999999998</c:v>
                </c:pt>
                <c:pt idx="76">
                  <c:v>-36.874099999999999</c:v>
                </c:pt>
                <c:pt idx="77">
                  <c:v>-36.676499999999997</c:v>
                </c:pt>
                <c:pt idx="78">
                  <c:v>-36.452300000000001</c:v>
                </c:pt>
                <c:pt idx="79">
                  <c:v>-36.195700000000002</c:v>
                </c:pt>
                <c:pt idx="80">
                  <c:v>-35.8992</c:v>
                </c:pt>
                <c:pt idx="81">
                  <c:v>-35.552599999999998</c:v>
                </c:pt>
                <c:pt idx="82">
                  <c:v>-35.142099999999999</c:v>
                </c:pt>
                <c:pt idx="83">
                  <c:v>-34.648200000000003</c:v>
                </c:pt>
                <c:pt idx="84">
                  <c:v>-34.0426</c:v>
                </c:pt>
                <c:pt idx="85">
                  <c:v>-33.282699999999998</c:v>
                </c:pt>
                <c:pt idx="86">
                  <c:v>-32.300899999999999</c:v>
                </c:pt>
                <c:pt idx="87">
                  <c:v>-30.9831</c:v>
                </c:pt>
                <c:pt idx="88">
                  <c:v>-29.121700000000001</c:v>
                </c:pt>
                <c:pt idx="89">
                  <c:v>-26.2925</c:v>
                </c:pt>
                <c:pt idx="90">
                  <c:v>-21.4757</c:v>
                </c:pt>
                <c:pt idx="91">
                  <c:v>-11.4429</c:v>
                </c:pt>
                <c:pt idx="92">
                  <c:v>22.282699999999998</c:v>
                </c:pt>
                <c:pt idx="93">
                  <c:v>71.267099999999999</c:v>
                </c:pt>
                <c:pt idx="94">
                  <c:v>75.221699999999998</c:v>
                </c:pt>
                <c:pt idx="95">
                  <c:v>76.710800000000006</c:v>
                </c:pt>
                <c:pt idx="96">
                  <c:v>77.492199999999997</c:v>
                </c:pt>
                <c:pt idx="97">
                  <c:v>77.973500000000001</c:v>
                </c:pt>
                <c:pt idx="98">
                  <c:v>78.299800000000005</c:v>
                </c:pt>
                <c:pt idx="99">
                  <c:v>78.535499999999999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07-48BC-AE1C-C065A2F6C1C3}"/>
            </c:ext>
          </c:extLst>
        </c:ser>
        <c:ser>
          <c:idx val="80"/>
          <c:order val="80"/>
          <c:tx>
            <c:strRef>
              <c:f>Sheet2!$A$83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Sheet2!$B$83:$CW$83</c:f>
              <c:numCache>
                <c:formatCode>General</c:formatCode>
                <c:ptCount val="100"/>
                <c:pt idx="0">
                  <c:v>-75.765100000000004</c:v>
                </c:pt>
                <c:pt idx="1">
                  <c:v>-75.460499999999996</c:v>
                </c:pt>
                <c:pt idx="2">
                  <c:v>-75.160300000000007</c:v>
                </c:pt>
                <c:pt idx="3">
                  <c:v>-74.864400000000003</c:v>
                </c:pt>
                <c:pt idx="4">
                  <c:v>-74.572900000000004</c:v>
                </c:pt>
                <c:pt idx="5">
                  <c:v>-74.285700000000006</c:v>
                </c:pt>
                <c:pt idx="6">
                  <c:v>-74.002600000000001</c:v>
                </c:pt>
                <c:pt idx="7">
                  <c:v>-73.723600000000005</c:v>
                </c:pt>
                <c:pt idx="8">
                  <c:v>-73.448599999999999</c:v>
                </c:pt>
                <c:pt idx="9">
                  <c:v>-73.177599999999998</c:v>
                </c:pt>
                <c:pt idx="10">
                  <c:v>-72.910499999999999</c:v>
                </c:pt>
                <c:pt idx="11">
                  <c:v>-72.647199999999998</c:v>
                </c:pt>
                <c:pt idx="12">
                  <c:v>-72.387699999999995</c:v>
                </c:pt>
                <c:pt idx="13">
                  <c:v>-72.131900000000002</c:v>
                </c:pt>
                <c:pt idx="14">
                  <c:v>-71.879800000000003</c:v>
                </c:pt>
                <c:pt idx="15">
                  <c:v>-71.631200000000007</c:v>
                </c:pt>
                <c:pt idx="16">
                  <c:v>-71.386099999999999</c:v>
                </c:pt>
                <c:pt idx="17">
                  <c:v>-71.144499999999994</c:v>
                </c:pt>
                <c:pt idx="18">
                  <c:v>-70.906199999999998</c:v>
                </c:pt>
                <c:pt idx="19">
                  <c:v>-70.671300000000002</c:v>
                </c:pt>
                <c:pt idx="20">
                  <c:v>-70.420599999999993</c:v>
                </c:pt>
                <c:pt idx="21">
                  <c:v>-70.155299999999997</c:v>
                </c:pt>
                <c:pt idx="22">
                  <c:v>-39.688800000000001</c:v>
                </c:pt>
                <c:pt idx="23">
                  <c:v>-38.924799999999998</c:v>
                </c:pt>
                <c:pt idx="24">
                  <c:v>-38.404000000000003</c:v>
                </c:pt>
                <c:pt idx="25">
                  <c:v>-38.385599999999997</c:v>
                </c:pt>
                <c:pt idx="26">
                  <c:v>-38.366500000000002</c:v>
                </c:pt>
                <c:pt idx="27">
                  <c:v>-38.346600000000002</c:v>
                </c:pt>
                <c:pt idx="28">
                  <c:v>-38.325899999999997</c:v>
                </c:pt>
                <c:pt idx="29">
                  <c:v>-38.304400000000001</c:v>
                </c:pt>
                <c:pt idx="30">
                  <c:v>-38.281999999999996</c:v>
                </c:pt>
                <c:pt idx="31">
                  <c:v>-38.258699999999997</c:v>
                </c:pt>
                <c:pt idx="32">
                  <c:v>-38.234400000000001</c:v>
                </c:pt>
                <c:pt idx="33">
                  <c:v>-38.209099999999999</c:v>
                </c:pt>
                <c:pt idx="34">
                  <c:v>-38.1828</c:v>
                </c:pt>
                <c:pt idx="35">
                  <c:v>-38.155299999999997</c:v>
                </c:pt>
                <c:pt idx="36">
                  <c:v>-38.126600000000003</c:v>
                </c:pt>
                <c:pt idx="37">
                  <c:v>-38.096699999999998</c:v>
                </c:pt>
                <c:pt idx="38">
                  <c:v>-38.065399999999997</c:v>
                </c:pt>
                <c:pt idx="39">
                  <c:v>-38.032800000000002</c:v>
                </c:pt>
                <c:pt idx="40">
                  <c:v>-39.000399999999999</c:v>
                </c:pt>
                <c:pt idx="41">
                  <c:v>-38.980899999999998</c:v>
                </c:pt>
                <c:pt idx="42">
                  <c:v>-38.960599999999999</c:v>
                </c:pt>
                <c:pt idx="43">
                  <c:v>-38.939500000000002</c:v>
                </c:pt>
                <c:pt idx="44">
                  <c:v>-38.917499999999997</c:v>
                </c:pt>
                <c:pt idx="45">
                  <c:v>-38.894599999999997</c:v>
                </c:pt>
                <c:pt idx="46">
                  <c:v>-38.870699999999999</c:v>
                </c:pt>
                <c:pt idx="47">
                  <c:v>-38.845799999999997</c:v>
                </c:pt>
                <c:pt idx="48">
                  <c:v>-38.819699999999997</c:v>
                </c:pt>
                <c:pt idx="49">
                  <c:v>-38.792400000000001</c:v>
                </c:pt>
                <c:pt idx="50">
                  <c:v>-38.7639</c:v>
                </c:pt>
                <c:pt idx="51">
                  <c:v>-38.733899999999998</c:v>
                </c:pt>
                <c:pt idx="52">
                  <c:v>-38.702500000000001</c:v>
                </c:pt>
                <c:pt idx="53">
                  <c:v>-38.669600000000003</c:v>
                </c:pt>
                <c:pt idx="54">
                  <c:v>-38.634799999999998</c:v>
                </c:pt>
                <c:pt idx="55">
                  <c:v>-38.598300000000002</c:v>
                </c:pt>
                <c:pt idx="56">
                  <c:v>-38.559699999999999</c:v>
                </c:pt>
                <c:pt idx="57">
                  <c:v>-38.518999999999998</c:v>
                </c:pt>
                <c:pt idx="58">
                  <c:v>-38.475900000000003</c:v>
                </c:pt>
                <c:pt idx="59">
                  <c:v>-38.430199999999999</c:v>
                </c:pt>
                <c:pt idx="60">
                  <c:v>-38.381700000000002</c:v>
                </c:pt>
                <c:pt idx="61">
                  <c:v>-38.330100000000002</c:v>
                </c:pt>
                <c:pt idx="62">
                  <c:v>-38.275199999999998</c:v>
                </c:pt>
                <c:pt idx="63">
                  <c:v>-38.216500000000003</c:v>
                </c:pt>
                <c:pt idx="64">
                  <c:v>-38.153700000000001</c:v>
                </c:pt>
                <c:pt idx="65">
                  <c:v>-38.086399999999998</c:v>
                </c:pt>
                <c:pt idx="66">
                  <c:v>-38.0139</c:v>
                </c:pt>
                <c:pt idx="67">
                  <c:v>-37.9358</c:v>
                </c:pt>
                <c:pt idx="68">
                  <c:v>-37.851199999999999</c:v>
                </c:pt>
                <c:pt idx="69">
                  <c:v>-37.759500000000003</c:v>
                </c:pt>
                <c:pt idx="70">
                  <c:v>-37.659599999999998</c:v>
                </c:pt>
                <c:pt idx="71">
                  <c:v>-37.5505</c:v>
                </c:pt>
                <c:pt idx="72">
                  <c:v>-37.430599999999998</c:v>
                </c:pt>
                <c:pt idx="73">
                  <c:v>-37.298499999999997</c:v>
                </c:pt>
                <c:pt idx="74">
                  <c:v>-37.152099999999997</c:v>
                </c:pt>
                <c:pt idx="75">
                  <c:v>-36.988900000000001</c:v>
                </c:pt>
                <c:pt idx="76">
                  <c:v>-36.805900000000001</c:v>
                </c:pt>
                <c:pt idx="77">
                  <c:v>-36.599299999999999</c:v>
                </c:pt>
                <c:pt idx="78">
                  <c:v>-36.364199999999997</c:v>
                </c:pt>
                <c:pt idx="79">
                  <c:v>-36.094200000000001</c:v>
                </c:pt>
                <c:pt idx="80">
                  <c:v>-35.780999999999999</c:v>
                </c:pt>
                <c:pt idx="81">
                  <c:v>-35.413200000000003</c:v>
                </c:pt>
                <c:pt idx="82">
                  <c:v>-34.975299999999997</c:v>
                </c:pt>
                <c:pt idx="83">
                  <c:v>-34.445099999999996</c:v>
                </c:pt>
                <c:pt idx="84">
                  <c:v>-33.789900000000003</c:v>
                </c:pt>
                <c:pt idx="85">
                  <c:v>-32.959600000000002</c:v>
                </c:pt>
                <c:pt idx="86">
                  <c:v>-31.8734</c:v>
                </c:pt>
                <c:pt idx="87">
                  <c:v>-30.391200000000001</c:v>
                </c:pt>
                <c:pt idx="88">
                  <c:v>-28.2483</c:v>
                </c:pt>
                <c:pt idx="89">
                  <c:v>-24.876100000000001</c:v>
                </c:pt>
                <c:pt idx="90">
                  <c:v>-18.791599999999999</c:v>
                </c:pt>
                <c:pt idx="91">
                  <c:v>-4.5207499999999996</c:v>
                </c:pt>
                <c:pt idx="92">
                  <c:v>61.4407</c:v>
                </c:pt>
                <c:pt idx="93">
                  <c:v>73.273700000000005</c:v>
                </c:pt>
                <c:pt idx="94">
                  <c:v>75.892200000000003</c:v>
                </c:pt>
                <c:pt idx="95">
                  <c:v>77.043099999999995</c:v>
                </c:pt>
                <c:pt idx="96">
                  <c:v>77.690100000000001</c:v>
                </c:pt>
                <c:pt idx="97">
                  <c:v>78.104699999999994</c:v>
                </c:pt>
                <c:pt idx="98">
                  <c:v>78.393100000000004</c:v>
                </c:pt>
                <c:pt idx="99">
                  <c:v>78.6053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207-48BC-AE1C-C065A2F6C1C3}"/>
            </c:ext>
          </c:extLst>
        </c:ser>
        <c:ser>
          <c:idx val="81"/>
          <c:order val="81"/>
          <c:tx>
            <c:strRef>
              <c:f>Sheet2!$A$84</c:f>
              <c:strCache>
                <c:ptCount val="1"/>
                <c:pt idx="0">
                  <c:v>0.186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Sheet2!$B$84:$CW$84</c:f>
              <c:numCache>
                <c:formatCode>General</c:formatCode>
                <c:ptCount val="100"/>
                <c:pt idx="0">
                  <c:v>-75.658199999999994</c:v>
                </c:pt>
                <c:pt idx="1">
                  <c:v>-75.355099999999993</c:v>
                </c:pt>
                <c:pt idx="2">
                  <c:v>-75.056399999999996</c:v>
                </c:pt>
                <c:pt idx="3">
                  <c:v>-74.762</c:v>
                </c:pt>
                <c:pt idx="4">
                  <c:v>-74.471900000000005</c:v>
                </c:pt>
                <c:pt idx="5">
                  <c:v>-74.186000000000007</c:v>
                </c:pt>
                <c:pt idx="6">
                  <c:v>-73.904300000000006</c:v>
                </c:pt>
                <c:pt idx="7">
                  <c:v>-73.6267</c:v>
                </c:pt>
                <c:pt idx="8">
                  <c:v>-73.353099999999998</c:v>
                </c:pt>
                <c:pt idx="9">
                  <c:v>-73.083399999999997</c:v>
                </c:pt>
                <c:pt idx="10">
                  <c:v>-72.817599999999999</c:v>
                </c:pt>
                <c:pt idx="11">
                  <c:v>-72.555599999999998</c:v>
                </c:pt>
                <c:pt idx="12">
                  <c:v>-72.297399999999996</c:v>
                </c:pt>
                <c:pt idx="13">
                  <c:v>-72.0428</c:v>
                </c:pt>
                <c:pt idx="14">
                  <c:v>-71.791899999999998</c:v>
                </c:pt>
                <c:pt idx="15">
                  <c:v>-71.544499999999999</c:v>
                </c:pt>
                <c:pt idx="16">
                  <c:v>-71.300600000000003</c:v>
                </c:pt>
                <c:pt idx="17">
                  <c:v>-71.060100000000006</c:v>
                </c:pt>
                <c:pt idx="18">
                  <c:v>-70.822999999999993</c:v>
                </c:pt>
                <c:pt idx="19">
                  <c:v>-70.589200000000005</c:v>
                </c:pt>
                <c:pt idx="20">
                  <c:v>-70.326800000000006</c:v>
                </c:pt>
                <c:pt idx="21">
                  <c:v>-70.061999999999998</c:v>
                </c:pt>
                <c:pt idx="22">
                  <c:v>-39.420299999999997</c:v>
                </c:pt>
                <c:pt idx="23">
                  <c:v>-38.651800000000001</c:v>
                </c:pt>
                <c:pt idx="24">
                  <c:v>-38.397599999999997</c:v>
                </c:pt>
                <c:pt idx="25">
                  <c:v>-38.378900000000002</c:v>
                </c:pt>
                <c:pt idx="26">
                  <c:v>-38.359499999999997</c:v>
                </c:pt>
                <c:pt idx="27">
                  <c:v>-38.339399999999998</c:v>
                </c:pt>
                <c:pt idx="28">
                  <c:v>-38.318399999999997</c:v>
                </c:pt>
                <c:pt idx="29">
                  <c:v>-38.296599999999998</c:v>
                </c:pt>
                <c:pt idx="30">
                  <c:v>-38.273899999999998</c:v>
                </c:pt>
                <c:pt idx="31">
                  <c:v>-38.2502</c:v>
                </c:pt>
                <c:pt idx="32">
                  <c:v>-38.2256</c:v>
                </c:pt>
                <c:pt idx="33">
                  <c:v>-38.1999</c:v>
                </c:pt>
                <c:pt idx="34">
                  <c:v>-38.173099999999998</c:v>
                </c:pt>
                <c:pt idx="35">
                  <c:v>-38.145200000000003</c:v>
                </c:pt>
                <c:pt idx="36">
                  <c:v>-38.116100000000003</c:v>
                </c:pt>
                <c:pt idx="37">
                  <c:v>-38.085700000000003</c:v>
                </c:pt>
                <c:pt idx="38">
                  <c:v>-38.054000000000002</c:v>
                </c:pt>
                <c:pt idx="39">
                  <c:v>-39.012599999999999</c:v>
                </c:pt>
                <c:pt idx="40">
                  <c:v>-38.993499999999997</c:v>
                </c:pt>
                <c:pt idx="41">
                  <c:v>-38.973700000000001</c:v>
                </c:pt>
                <c:pt idx="42">
                  <c:v>-38.953200000000002</c:v>
                </c:pt>
                <c:pt idx="43">
                  <c:v>-38.931699999999999</c:v>
                </c:pt>
                <c:pt idx="44">
                  <c:v>-38.909399999999998</c:v>
                </c:pt>
                <c:pt idx="45">
                  <c:v>-38.886200000000002</c:v>
                </c:pt>
                <c:pt idx="46">
                  <c:v>-38.861899999999999</c:v>
                </c:pt>
                <c:pt idx="47">
                  <c:v>-38.836599999999997</c:v>
                </c:pt>
                <c:pt idx="48">
                  <c:v>-38.810099999999998</c:v>
                </c:pt>
                <c:pt idx="49">
                  <c:v>-38.782400000000003</c:v>
                </c:pt>
                <c:pt idx="50">
                  <c:v>-38.753300000000003</c:v>
                </c:pt>
                <c:pt idx="51">
                  <c:v>-38.722900000000003</c:v>
                </c:pt>
                <c:pt idx="52">
                  <c:v>-38.690899999999999</c:v>
                </c:pt>
                <c:pt idx="53">
                  <c:v>-38.657299999999999</c:v>
                </c:pt>
                <c:pt idx="54">
                  <c:v>-38.622</c:v>
                </c:pt>
                <c:pt idx="55">
                  <c:v>-38.584699999999998</c:v>
                </c:pt>
                <c:pt idx="56">
                  <c:v>-38.545400000000001</c:v>
                </c:pt>
                <c:pt idx="57">
                  <c:v>-38.503799999999998</c:v>
                </c:pt>
                <c:pt idx="58">
                  <c:v>-38.459800000000001</c:v>
                </c:pt>
                <c:pt idx="59">
                  <c:v>-38.413200000000003</c:v>
                </c:pt>
                <c:pt idx="60">
                  <c:v>-38.363599999999998</c:v>
                </c:pt>
                <c:pt idx="61">
                  <c:v>-38.310899999999997</c:v>
                </c:pt>
                <c:pt idx="62">
                  <c:v>-38.254600000000003</c:v>
                </c:pt>
                <c:pt idx="63">
                  <c:v>-38.194499999999998</c:v>
                </c:pt>
                <c:pt idx="64">
                  <c:v>-38.130099999999999</c:v>
                </c:pt>
                <c:pt idx="65">
                  <c:v>-38.061</c:v>
                </c:pt>
                <c:pt idx="66">
                  <c:v>-37.986600000000003</c:v>
                </c:pt>
                <c:pt idx="67">
                  <c:v>-37.906199999999998</c:v>
                </c:pt>
                <c:pt idx="68">
                  <c:v>-37.819200000000002</c:v>
                </c:pt>
                <c:pt idx="69">
                  <c:v>-37.724699999999999</c:v>
                </c:pt>
                <c:pt idx="70">
                  <c:v>-37.621600000000001</c:v>
                </c:pt>
                <c:pt idx="71">
                  <c:v>-37.508800000000001</c:v>
                </c:pt>
                <c:pt idx="72">
                  <c:v>-37.384700000000002</c:v>
                </c:pt>
                <c:pt idx="73">
                  <c:v>-37.247700000000002</c:v>
                </c:pt>
                <c:pt idx="74">
                  <c:v>-37.095599999999997</c:v>
                </c:pt>
                <c:pt idx="75">
                  <c:v>-36.925699999999999</c:v>
                </c:pt>
                <c:pt idx="76">
                  <c:v>-36.734699999999997</c:v>
                </c:pt>
                <c:pt idx="77">
                  <c:v>-36.5184</c:v>
                </c:pt>
                <c:pt idx="78">
                  <c:v>-36.271599999999999</c:v>
                </c:pt>
                <c:pt idx="79">
                  <c:v>-35.987099999999998</c:v>
                </c:pt>
                <c:pt idx="80">
                  <c:v>-35.655799999999999</c:v>
                </c:pt>
                <c:pt idx="81">
                  <c:v>-35.264800000000001</c:v>
                </c:pt>
                <c:pt idx="82">
                  <c:v>-34.796700000000001</c:v>
                </c:pt>
                <c:pt idx="83">
                  <c:v>-34.225900000000003</c:v>
                </c:pt>
                <c:pt idx="84">
                  <c:v>-33.514699999999998</c:v>
                </c:pt>
                <c:pt idx="85">
                  <c:v>-32.603900000000003</c:v>
                </c:pt>
                <c:pt idx="86">
                  <c:v>-31.395700000000001</c:v>
                </c:pt>
                <c:pt idx="87">
                  <c:v>-29.716100000000001</c:v>
                </c:pt>
                <c:pt idx="88">
                  <c:v>-27.2224</c:v>
                </c:pt>
                <c:pt idx="89">
                  <c:v>-23.133299999999998</c:v>
                </c:pt>
                <c:pt idx="90">
                  <c:v>-15.197800000000001</c:v>
                </c:pt>
                <c:pt idx="91">
                  <c:v>6.8311200000000003</c:v>
                </c:pt>
                <c:pt idx="92">
                  <c:v>68.641800000000003</c:v>
                </c:pt>
                <c:pt idx="93">
                  <c:v>74.530500000000004</c:v>
                </c:pt>
                <c:pt idx="94">
                  <c:v>76.3977</c:v>
                </c:pt>
                <c:pt idx="95">
                  <c:v>77.314400000000006</c:v>
                </c:pt>
                <c:pt idx="96">
                  <c:v>77.858999999999995</c:v>
                </c:pt>
                <c:pt idx="97">
                  <c:v>78.22</c:v>
                </c:pt>
                <c:pt idx="98">
                  <c:v>78.476699999999994</c:v>
                </c:pt>
                <c:pt idx="99">
                  <c:v>78.668700000000001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207-48BC-AE1C-C065A2F6C1C3}"/>
            </c:ext>
          </c:extLst>
        </c:ser>
        <c:ser>
          <c:idx val="82"/>
          <c:order val="82"/>
          <c:tx>
            <c:strRef>
              <c:f>Sheet2!$A$85</c:f>
              <c:strCache>
                <c:ptCount val="1"/>
                <c:pt idx="0">
                  <c:v>0.192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Sheet2!$B$85:$CW$85</c:f>
              <c:numCache>
                <c:formatCode>General</c:formatCode>
                <c:ptCount val="100"/>
                <c:pt idx="0">
                  <c:v>-75.5518</c:v>
                </c:pt>
                <c:pt idx="1">
                  <c:v>-75.250200000000007</c:v>
                </c:pt>
                <c:pt idx="2">
                  <c:v>-74.9529</c:v>
                </c:pt>
                <c:pt idx="3">
                  <c:v>-74.66</c:v>
                </c:pt>
                <c:pt idx="4">
                  <c:v>-74.371399999999994</c:v>
                </c:pt>
                <c:pt idx="5">
                  <c:v>-74.0869</c:v>
                </c:pt>
                <c:pt idx="6">
                  <c:v>-73.8065</c:v>
                </c:pt>
                <c:pt idx="7">
                  <c:v>-73.530299999999997</c:v>
                </c:pt>
                <c:pt idx="8">
                  <c:v>-73.257999999999996</c:v>
                </c:pt>
                <c:pt idx="9">
                  <c:v>-72.989599999999996</c:v>
                </c:pt>
                <c:pt idx="10">
                  <c:v>-72.725099999999998</c:v>
                </c:pt>
                <c:pt idx="11">
                  <c:v>-72.464399999999998</c:v>
                </c:pt>
                <c:pt idx="12">
                  <c:v>-72.207499999999996</c:v>
                </c:pt>
                <c:pt idx="13">
                  <c:v>-71.954099999999997</c:v>
                </c:pt>
                <c:pt idx="14">
                  <c:v>-71.704400000000007</c:v>
                </c:pt>
                <c:pt idx="15">
                  <c:v>-71.458200000000005</c:v>
                </c:pt>
                <c:pt idx="16">
                  <c:v>-71.215500000000006</c:v>
                </c:pt>
                <c:pt idx="17">
                  <c:v>-70.976100000000002</c:v>
                </c:pt>
                <c:pt idx="18">
                  <c:v>-70.740200000000002</c:v>
                </c:pt>
                <c:pt idx="19">
                  <c:v>-70.499099999999999</c:v>
                </c:pt>
                <c:pt idx="20">
                  <c:v>-70.233099999999993</c:v>
                </c:pt>
                <c:pt idx="21">
                  <c:v>-39.910899999999998</c:v>
                </c:pt>
                <c:pt idx="22">
                  <c:v>-39.150199999999998</c:v>
                </c:pt>
                <c:pt idx="23">
                  <c:v>-38.409300000000002</c:v>
                </c:pt>
                <c:pt idx="24">
                  <c:v>-38.391100000000002</c:v>
                </c:pt>
                <c:pt idx="25">
                  <c:v>-38.372199999999999</c:v>
                </c:pt>
                <c:pt idx="26">
                  <c:v>-38.352499999999999</c:v>
                </c:pt>
                <c:pt idx="27">
                  <c:v>-38.332099999999997</c:v>
                </c:pt>
                <c:pt idx="28">
                  <c:v>-38.3108</c:v>
                </c:pt>
                <c:pt idx="29">
                  <c:v>-38.288699999999999</c:v>
                </c:pt>
                <c:pt idx="30">
                  <c:v>-38.265599999999999</c:v>
                </c:pt>
                <c:pt idx="31">
                  <c:v>-38.241599999999998</c:v>
                </c:pt>
                <c:pt idx="32">
                  <c:v>-38.2166</c:v>
                </c:pt>
                <c:pt idx="33">
                  <c:v>-38.190600000000003</c:v>
                </c:pt>
                <c:pt idx="34">
                  <c:v>-38.163400000000003</c:v>
                </c:pt>
                <c:pt idx="35">
                  <c:v>-38.135100000000001</c:v>
                </c:pt>
                <c:pt idx="36">
                  <c:v>-38.105499999999999</c:v>
                </c:pt>
                <c:pt idx="37">
                  <c:v>-38.074599999999997</c:v>
                </c:pt>
                <c:pt idx="38">
                  <c:v>-38.042400000000001</c:v>
                </c:pt>
                <c:pt idx="39">
                  <c:v>-39.005899999999997</c:v>
                </c:pt>
                <c:pt idx="40">
                  <c:v>-38.986600000000003</c:v>
                </c:pt>
                <c:pt idx="41">
                  <c:v>-38.966500000000003</c:v>
                </c:pt>
                <c:pt idx="42">
                  <c:v>-38.945599999999999</c:v>
                </c:pt>
                <c:pt idx="43">
                  <c:v>-38.923900000000003</c:v>
                </c:pt>
                <c:pt idx="44">
                  <c:v>-38.901200000000003</c:v>
                </c:pt>
                <c:pt idx="45">
                  <c:v>-38.877600000000001</c:v>
                </c:pt>
                <c:pt idx="46">
                  <c:v>-38.853000000000002</c:v>
                </c:pt>
                <c:pt idx="47">
                  <c:v>-38.827300000000001</c:v>
                </c:pt>
                <c:pt idx="48">
                  <c:v>-38.8003</c:v>
                </c:pt>
                <c:pt idx="49">
                  <c:v>-38.772199999999998</c:v>
                </c:pt>
                <c:pt idx="50">
                  <c:v>-38.742600000000003</c:v>
                </c:pt>
                <c:pt idx="51">
                  <c:v>-38.7117</c:v>
                </c:pt>
                <c:pt idx="52">
                  <c:v>-38.679099999999998</c:v>
                </c:pt>
                <c:pt idx="53">
                  <c:v>-38.6449</c:v>
                </c:pt>
                <c:pt idx="54">
                  <c:v>-38.608899999999998</c:v>
                </c:pt>
                <c:pt idx="55">
                  <c:v>-38.570900000000002</c:v>
                </c:pt>
                <c:pt idx="56">
                  <c:v>-38.530799999999999</c:v>
                </c:pt>
                <c:pt idx="57">
                  <c:v>-38.488399999999999</c:v>
                </c:pt>
                <c:pt idx="58">
                  <c:v>-38.4435</c:v>
                </c:pt>
                <c:pt idx="59">
                  <c:v>-38.395800000000001</c:v>
                </c:pt>
                <c:pt idx="60">
                  <c:v>-38.345100000000002</c:v>
                </c:pt>
                <c:pt idx="61">
                  <c:v>-38.291200000000003</c:v>
                </c:pt>
                <c:pt idx="62">
                  <c:v>-38.233600000000003</c:v>
                </c:pt>
                <c:pt idx="63">
                  <c:v>-38.171999999999997</c:v>
                </c:pt>
                <c:pt idx="64">
                  <c:v>-38.105899999999998</c:v>
                </c:pt>
                <c:pt idx="65">
                  <c:v>-38.034999999999997</c:v>
                </c:pt>
                <c:pt idx="66">
                  <c:v>-37.958500000000001</c:v>
                </c:pt>
                <c:pt idx="67">
                  <c:v>-37.875900000000001</c:v>
                </c:pt>
                <c:pt idx="68">
                  <c:v>-37.786200000000001</c:v>
                </c:pt>
                <c:pt idx="69">
                  <c:v>-37.688800000000001</c:v>
                </c:pt>
                <c:pt idx="70">
                  <c:v>-37.582299999999996</c:v>
                </c:pt>
                <c:pt idx="71">
                  <c:v>-37.465600000000002</c:v>
                </c:pt>
                <c:pt idx="72">
                  <c:v>-37.3371</c:v>
                </c:pt>
                <c:pt idx="73">
                  <c:v>-37.195</c:v>
                </c:pt>
                <c:pt idx="74">
                  <c:v>-37.036799999999999</c:v>
                </c:pt>
                <c:pt idx="75">
                  <c:v>-36.859699999999997</c:v>
                </c:pt>
                <c:pt idx="76">
                  <c:v>-36.660200000000003</c:v>
                </c:pt>
                <c:pt idx="77">
                  <c:v>-36.433599999999998</c:v>
                </c:pt>
                <c:pt idx="78">
                  <c:v>-36.174100000000003</c:v>
                </c:pt>
                <c:pt idx="79">
                  <c:v>-35.874000000000002</c:v>
                </c:pt>
                <c:pt idx="80">
                  <c:v>-35.5229</c:v>
                </c:pt>
                <c:pt idx="81">
                  <c:v>-35.106499999999997</c:v>
                </c:pt>
                <c:pt idx="82">
                  <c:v>-34.604900000000001</c:v>
                </c:pt>
                <c:pt idx="83">
                  <c:v>-33.988799999999998</c:v>
                </c:pt>
                <c:pt idx="84">
                  <c:v>-33.213999999999999</c:v>
                </c:pt>
                <c:pt idx="85">
                  <c:v>-32.2102</c:v>
                </c:pt>
                <c:pt idx="86">
                  <c:v>-30.8583</c:v>
                </c:pt>
                <c:pt idx="87">
                  <c:v>-28.9389</c:v>
                </c:pt>
                <c:pt idx="88">
                  <c:v>-26.000299999999999</c:v>
                </c:pt>
                <c:pt idx="89">
                  <c:v>-20.936599999999999</c:v>
                </c:pt>
                <c:pt idx="90">
                  <c:v>-10.137600000000001</c:v>
                </c:pt>
                <c:pt idx="91">
                  <c:v>28.8643</c:v>
                </c:pt>
                <c:pt idx="92">
                  <c:v>71.816800000000001</c:v>
                </c:pt>
                <c:pt idx="93">
                  <c:v>75.391499999999994</c:v>
                </c:pt>
                <c:pt idx="94">
                  <c:v>76.792400000000001</c:v>
                </c:pt>
                <c:pt idx="95">
                  <c:v>77.540000000000006</c:v>
                </c:pt>
                <c:pt idx="96">
                  <c:v>78.004999999999995</c:v>
                </c:pt>
                <c:pt idx="97">
                  <c:v>78.322000000000003</c:v>
                </c:pt>
                <c:pt idx="98">
                  <c:v>78.552099999999996</c:v>
                </c:pt>
                <c:pt idx="99">
                  <c:v>78.726600000000005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207-48BC-AE1C-C065A2F6C1C3}"/>
            </c:ext>
          </c:extLst>
        </c:ser>
        <c:ser>
          <c:idx val="83"/>
          <c:order val="83"/>
          <c:tx>
            <c:strRef>
              <c:f>Sheet2!$A$86</c:f>
              <c:strCache>
                <c:ptCount val="1"/>
                <c:pt idx="0">
                  <c:v>0.198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Sheet2!$B$86:$CW$86</c:f>
              <c:numCache>
                <c:formatCode>General</c:formatCode>
                <c:ptCount val="100"/>
                <c:pt idx="0">
                  <c:v>-75.445999999999998</c:v>
                </c:pt>
                <c:pt idx="1">
                  <c:v>-75.145799999999994</c:v>
                </c:pt>
                <c:pt idx="2">
                  <c:v>-74.849999999999994</c:v>
                </c:pt>
                <c:pt idx="3">
                  <c:v>-74.558499999999995</c:v>
                </c:pt>
                <c:pt idx="4">
                  <c:v>-74.271299999999997</c:v>
                </c:pt>
                <c:pt idx="5">
                  <c:v>-73.988200000000006</c:v>
                </c:pt>
                <c:pt idx="6">
                  <c:v>-73.709299999999999</c:v>
                </c:pt>
                <c:pt idx="7">
                  <c:v>-73.434299999999993</c:v>
                </c:pt>
                <c:pt idx="8">
                  <c:v>-73.163399999999996</c:v>
                </c:pt>
                <c:pt idx="9">
                  <c:v>-72.896299999999997</c:v>
                </c:pt>
                <c:pt idx="10">
                  <c:v>-72.633099999999999</c:v>
                </c:pt>
                <c:pt idx="11">
                  <c:v>-72.373699999999999</c:v>
                </c:pt>
                <c:pt idx="12">
                  <c:v>-72.117999999999995</c:v>
                </c:pt>
                <c:pt idx="13">
                  <c:v>-71.865899999999996</c:v>
                </c:pt>
                <c:pt idx="14">
                  <c:v>-71.6173</c:v>
                </c:pt>
                <c:pt idx="15">
                  <c:v>-71.372299999999996</c:v>
                </c:pt>
                <c:pt idx="16">
                  <c:v>-71.130799999999994</c:v>
                </c:pt>
                <c:pt idx="17">
                  <c:v>-70.892600000000002</c:v>
                </c:pt>
                <c:pt idx="18">
                  <c:v>-70.657799999999995</c:v>
                </c:pt>
                <c:pt idx="19">
                  <c:v>-70.405000000000001</c:v>
                </c:pt>
                <c:pt idx="20">
                  <c:v>-70.139600000000002</c:v>
                </c:pt>
                <c:pt idx="21">
                  <c:v>-39.643700000000003</c:v>
                </c:pt>
                <c:pt idx="22">
                  <c:v>-38.878599999999999</c:v>
                </c:pt>
                <c:pt idx="23">
                  <c:v>-38.402999999999999</c:v>
                </c:pt>
                <c:pt idx="24">
                  <c:v>-38.384500000000003</c:v>
                </c:pt>
                <c:pt idx="25">
                  <c:v>-38.365299999999998</c:v>
                </c:pt>
                <c:pt idx="26">
                  <c:v>-38.345399999999998</c:v>
                </c:pt>
                <c:pt idx="27">
                  <c:v>-38.3247</c:v>
                </c:pt>
                <c:pt idx="28">
                  <c:v>-38.303100000000001</c:v>
                </c:pt>
                <c:pt idx="29">
                  <c:v>-38.2806</c:v>
                </c:pt>
                <c:pt idx="30">
                  <c:v>-38.257199999999997</c:v>
                </c:pt>
                <c:pt idx="31">
                  <c:v>-38.232900000000001</c:v>
                </c:pt>
                <c:pt idx="32">
                  <c:v>-38.207500000000003</c:v>
                </c:pt>
                <c:pt idx="33">
                  <c:v>-38.181100000000001</c:v>
                </c:pt>
                <c:pt idx="34">
                  <c:v>-38.153500000000001</c:v>
                </c:pt>
                <c:pt idx="35">
                  <c:v>-38.124699999999997</c:v>
                </c:pt>
                <c:pt idx="36">
                  <c:v>-38.094700000000003</c:v>
                </c:pt>
                <c:pt idx="37">
                  <c:v>-38.063299999999998</c:v>
                </c:pt>
                <c:pt idx="38">
                  <c:v>-38.0306</c:v>
                </c:pt>
                <c:pt idx="39">
                  <c:v>-38.999099999999999</c:v>
                </c:pt>
                <c:pt idx="40">
                  <c:v>-38.979500000000002</c:v>
                </c:pt>
                <c:pt idx="41">
                  <c:v>-38.959099999999999</c:v>
                </c:pt>
                <c:pt idx="42">
                  <c:v>-38.938000000000002</c:v>
                </c:pt>
                <c:pt idx="43">
                  <c:v>-38.915900000000001</c:v>
                </c:pt>
                <c:pt idx="44">
                  <c:v>-38.892899999999997</c:v>
                </c:pt>
                <c:pt idx="45">
                  <c:v>-38.869</c:v>
                </c:pt>
                <c:pt idx="46">
                  <c:v>-38.843899999999998</c:v>
                </c:pt>
                <c:pt idx="47">
                  <c:v>-38.817799999999998</c:v>
                </c:pt>
                <c:pt idx="48">
                  <c:v>-38.790399999999998</c:v>
                </c:pt>
                <c:pt idx="49">
                  <c:v>-38.761800000000001</c:v>
                </c:pt>
                <c:pt idx="50">
                  <c:v>-38.731699999999996</c:v>
                </c:pt>
                <c:pt idx="51">
                  <c:v>-38.700200000000002</c:v>
                </c:pt>
                <c:pt idx="52">
                  <c:v>-38.667099999999998</c:v>
                </c:pt>
                <c:pt idx="53">
                  <c:v>-38.632300000000001</c:v>
                </c:pt>
                <c:pt idx="54">
                  <c:v>-38.595599999999997</c:v>
                </c:pt>
                <c:pt idx="55">
                  <c:v>-38.556800000000003</c:v>
                </c:pt>
                <c:pt idx="56">
                  <c:v>-38.515900000000002</c:v>
                </c:pt>
                <c:pt idx="57">
                  <c:v>-38.4726</c:v>
                </c:pt>
                <c:pt idx="58">
                  <c:v>-38.426699999999997</c:v>
                </c:pt>
                <c:pt idx="59">
                  <c:v>-38.378</c:v>
                </c:pt>
                <c:pt idx="60">
                  <c:v>-38.3262</c:v>
                </c:pt>
                <c:pt idx="61">
                  <c:v>-38.271000000000001</c:v>
                </c:pt>
                <c:pt idx="62">
                  <c:v>-38.212000000000003</c:v>
                </c:pt>
                <c:pt idx="63">
                  <c:v>-38.148899999999998</c:v>
                </c:pt>
                <c:pt idx="64">
                  <c:v>-38.081099999999999</c:v>
                </c:pt>
                <c:pt idx="65">
                  <c:v>-38.008200000000002</c:v>
                </c:pt>
                <c:pt idx="66">
                  <c:v>-37.929600000000001</c:v>
                </c:pt>
                <c:pt idx="67">
                  <c:v>-37.8446</c:v>
                </c:pt>
                <c:pt idx="68">
                  <c:v>-37.752299999999998</c:v>
                </c:pt>
                <c:pt idx="69">
                  <c:v>-37.651699999999998</c:v>
                </c:pt>
                <c:pt idx="70">
                  <c:v>-37.541699999999999</c:v>
                </c:pt>
                <c:pt idx="71">
                  <c:v>-37.420999999999999</c:v>
                </c:pt>
                <c:pt idx="72">
                  <c:v>-37.287799999999997</c:v>
                </c:pt>
                <c:pt idx="73">
                  <c:v>-37.1402</c:v>
                </c:pt>
                <c:pt idx="74">
                  <c:v>-36.975499999999997</c:v>
                </c:pt>
                <c:pt idx="75">
                  <c:v>-36.790799999999997</c:v>
                </c:pt>
                <c:pt idx="76">
                  <c:v>-36.5822</c:v>
                </c:pt>
                <c:pt idx="77">
                  <c:v>-36.3446</c:v>
                </c:pt>
                <c:pt idx="78">
                  <c:v>-36.0715</c:v>
                </c:pt>
                <c:pt idx="79">
                  <c:v>-35.754300000000001</c:v>
                </c:pt>
                <c:pt idx="80">
                  <c:v>-35.381599999999999</c:v>
                </c:pt>
                <c:pt idx="81">
                  <c:v>-34.9373</c:v>
                </c:pt>
                <c:pt idx="82">
                  <c:v>-34.398400000000002</c:v>
                </c:pt>
                <c:pt idx="83">
                  <c:v>-33.731299999999997</c:v>
                </c:pt>
                <c:pt idx="84">
                  <c:v>-32.884099999999997</c:v>
                </c:pt>
                <c:pt idx="85">
                  <c:v>-31.772400000000001</c:v>
                </c:pt>
                <c:pt idx="86">
                  <c:v>-30.249300000000002</c:v>
                </c:pt>
                <c:pt idx="87">
                  <c:v>-28.034700000000001</c:v>
                </c:pt>
                <c:pt idx="88">
                  <c:v>-24.519600000000001</c:v>
                </c:pt>
                <c:pt idx="89">
                  <c:v>-18.081900000000001</c:v>
                </c:pt>
                <c:pt idx="90">
                  <c:v>-2.4834000000000001</c:v>
                </c:pt>
                <c:pt idx="91">
                  <c:v>63.754100000000001</c:v>
                </c:pt>
                <c:pt idx="92">
                  <c:v>73.604600000000005</c:v>
                </c:pt>
                <c:pt idx="93">
                  <c:v>76.018299999999996</c:v>
                </c:pt>
                <c:pt idx="94">
                  <c:v>77.109200000000001</c:v>
                </c:pt>
                <c:pt idx="95">
                  <c:v>77.730699999999999</c:v>
                </c:pt>
                <c:pt idx="96">
                  <c:v>78.132199999999997</c:v>
                </c:pt>
                <c:pt idx="97">
                  <c:v>78.412999999999997</c:v>
                </c:pt>
                <c:pt idx="98">
                  <c:v>78.6203</c:v>
                </c:pt>
                <c:pt idx="99">
                  <c:v>78.779700000000005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207-48BC-AE1C-C065A2F6C1C3}"/>
            </c:ext>
          </c:extLst>
        </c:ser>
        <c:ser>
          <c:idx val="84"/>
          <c:order val="84"/>
          <c:tx>
            <c:strRef>
              <c:f>Sheet2!$A$87</c:f>
              <c:strCache>
                <c:ptCount val="1"/>
                <c:pt idx="0">
                  <c:v>0.204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Sheet2!$B$87:$CW$87</c:f>
              <c:numCache>
                <c:formatCode>General</c:formatCode>
                <c:ptCount val="100"/>
                <c:pt idx="0">
                  <c:v>-75.340599999999995</c:v>
                </c:pt>
                <c:pt idx="1">
                  <c:v>-75.041899999999998</c:v>
                </c:pt>
                <c:pt idx="2">
                  <c:v>-74.747600000000006</c:v>
                </c:pt>
                <c:pt idx="3">
                  <c:v>-74.457499999999996</c:v>
                </c:pt>
                <c:pt idx="4">
                  <c:v>-74.171700000000001</c:v>
                </c:pt>
                <c:pt idx="5">
                  <c:v>-73.89</c:v>
                </c:pt>
                <c:pt idx="6">
                  <c:v>-73.612399999999994</c:v>
                </c:pt>
                <c:pt idx="7">
                  <c:v>-73.338899999999995</c:v>
                </c:pt>
                <c:pt idx="8">
                  <c:v>-73.069299999999998</c:v>
                </c:pt>
                <c:pt idx="9">
                  <c:v>-72.8035</c:v>
                </c:pt>
                <c:pt idx="10">
                  <c:v>-72.541600000000003</c:v>
                </c:pt>
                <c:pt idx="11">
                  <c:v>-72.2834</c:v>
                </c:pt>
                <c:pt idx="12">
                  <c:v>-72.028899999999993</c:v>
                </c:pt>
                <c:pt idx="13">
                  <c:v>-71.778000000000006</c:v>
                </c:pt>
                <c:pt idx="14">
                  <c:v>-71.530699999999996</c:v>
                </c:pt>
                <c:pt idx="15">
                  <c:v>-71.286900000000003</c:v>
                </c:pt>
                <c:pt idx="16">
                  <c:v>-71.046499999999995</c:v>
                </c:pt>
                <c:pt idx="17">
                  <c:v>-70.809399999999997</c:v>
                </c:pt>
                <c:pt idx="18">
                  <c:v>-70.575699999999998</c:v>
                </c:pt>
                <c:pt idx="19">
                  <c:v>-70.311199999999999</c:v>
                </c:pt>
                <c:pt idx="20">
                  <c:v>-70.046400000000006</c:v>
                </c:pt>
                <c:pt idx="21">
                  <c:v>-39.374899999999997</c:v>
                </c:pt>
                <c:pt idx="22">
                  <c:v>-38.605200000000004</c:v>
                </c:pt>
                <c:pt idx="23">
                  <c:v>-38.396599999999999</c:v>
                </c:pt>
                <c:pt idx="24">
                  <c:v>-38.377899999999997</c:v>
                </c:pt>
                <c:pt idx="25">
                  <c:v>-38.358400000000003</c:v>
                </c:pt>
                <c:pt idx="26">
                  <c:v>-38.338200000000001</c:v>
                </c:pt>
                <c:pt idx="27">
                  <c:v>-38.317100000000003</c:v>
                </c:pt>
                <c:pt idx="28">
                  <c:v>-38.295299999999997</c:v>
                </c:pt>
                <c:pt idx="29">
                  <c:v>-38.272500000000001</c:v>
                </c:pt>
                <c:pt idx="30">
                  <c:v>-38.248699999999999</c:v>
                </c:pt>
                <c:pt idx="31">
                  <c:v>-38.223999999999997</c:v>
                </c:pt>
                <c:pt idx="32">
                  <c:v>-38.198300000000003</c:v>
                </c:pt>
                <c:pt idx="33">
                  <c:v>-38.171399999999998</c:v>
                </c:pt>
                <c:pt idx="34">
                  <c:v>-38.1434</c:v>
                </c:pt>
                <c:pt idx="35">
                  <c:v>-38.114199999999997</c:v>
                </c:pt>
                <c:pt idx="36">
                  <c:v>-38.0837</c:v>
                </c:pt>
                <c:pt idx="37">
                  <c:v>-38.051900000000003</c:v>
                </c:pt>
                <c:pt idx="38">
                  <c:v>-39.011299999999999</c:v>
                </c:pt>
                <c:pt idx="39">
                  <c:v>-38.992199999999997</c:v>
                </c:pt>
                <c:pt idx="40">
                  <c:v>-38.972299999999997</c:v>
                </c:pt>
                <c:pt idx="41">
                  <c:v>-38.951700000000002</c:v>
                </c:pt>
                <c:pt idx="42">
                  <c:v>-38.930199999999999</c:v>
                </c:pt>
                <c:pt idx="43">
                  <c:v>-38.907800000000002</c:v>
                </c:pt>
                <c:pt idx="44">
                  <c:v>-38.884500000000003</c:v>
                </c:pt>
                <c:pt idx="45">
                  <c:v>-38.860199999999999</c:v>
                </c:pt>
                <c:pt idx="46">
                  <c:v>-38.834699999999998</c:v>
                </c:pt>
                <c:pt idx="47">
                  <c:v>-38.808199999999999</c:v>
                </c:pt>
                <c:pt idx="48">
                  <c:v>-38.780299999999997</c:v>
                </c:pt>
                <c:pt idx="49">
                  <c:v>-38.751199999999997</c:v>
                </c:pt>
                <c:pt idx="50">
                  <c:v>-38.720700000000001</c:v>
                </c:pt>
                <c:pt idx="51">
                  <c:v>-38.688600000000001</c:v>
                </c:pt>
                <c:pt idx="52">
                  <c:v>-38.654800000000002</c:v>
                </c:pt>
                <c:pt idx="53">
                  <c:v>-38.619399999999999</c:v>
                </c:pt>
                <c:pt idx="54">
                  <c:v>-38.581899999999997</c:v>
                </c:pt>
                <c:pt idx="55">
                  <c:v>-38.542400000000001</c:v>
                </c:pt>
                <c:pt idx="56">
                  <c:v>-38.500700000000002</c:v>
                </c:pt>
                <c:pt idx="57">
                  <c:v>-38.456499999999998</c:v>
                </c:pt>
                <c:pt idx="58">
                  <c:v>-38.409599999999998</c:v>
                </c:pt>
                <c:pt idx="59">
                  <c:v>-38.3598</c:v>
                </c:pt>
                <c:pt idx="60">
                  <c:v>-38.306800000000003</c:v>
                </c:pt>
                <c:pt idx="61">
                  <c:v>-38.250300000000003</c:v>
                </c:pt>
                <c:pt idx="62">
                  <c:v>-38.189900000000002</c:v>
                </c:pt>
                <c:pt idx="63">
                  <c:v>-38.125100000000003</c:v>
                </c:pt>
                <c:pt idx="64">
                  <c:v>-38.055599999999998</c:v>
                </c:pt>
                <c:pt idx="65">
                  <c:v>-37.980800000000002</c:v>
                </c:pt>
                <c:pt idx="66">
                  <c:v>-37.899900000000002</c:v>
                </c:pt>
                <c:pt idx="67">
                  <c:v>-37.812399999999997</c:v>
                </c:pt>
                <c:pt idx="68">
                  <c:v>-37.717199999999998</c:v>
                </c:pt>
                <c:pt idx="69">
                  <c:v>-37.613399999999999</c:v>
                </c:pt>
                <c:pt idx="70">
                  <c:v>-37.499699999999997</c:v>
                </c:pt>
                <c:pt idx="71">
                  <c:v>-37.374699999999997</c:v>
                </c:pt>
                <c:pt idx="72">
                  <c:v>-37.236600000000003</c:v>
                </c:pt>
                <c:pt idx="73">
                  <c:v>-37.083199999999998</c:v>
                </c:pt>
                <c:pt idx="74">
                  <c:v>-36.911700000000003</c:v>
                </c:pt>
                <c:pt idx="75">
                  <c:v>-36.718899999999998</c:v>
                </c:pt>
                <c:pt idx="76">
                  <c:v>-36.500500000000002</c:v>
                </c:pt>
                <c:pt idx="77">
                  <c:v>-36.250900000000001</c:v>
                </c:pt>
                <c:pt idx="78">
                  <c:v>-35.963099999999997</c:v>
                </c:pt>
                <c:pt idx="79">
                  <c:v>-35.627499999999998</c:v>
                </c:pt>
                <c:pt idx="80">
                  <c:v>-35.231200000000001</c:v>
                </c:pt>
                <c:pt idx="81">
                  <c:v>-34.755899999999997</c:v>
                </c:pt>
                <c:pt idx="82">
                  <c:v>-34.1755</c:v>
                </c:pt>
                <c:pt idx="83">
                  <c:v>-33.450800000000001</c:v>
                </c:pt>
                <c:pt idx="84">
                  <c:v>-32.520499999999998</c:v>
                </c:pt>
                <c:pt idx="85">
                  <c:v>-31.282299999999999</c:v>
                </c:pt>
                <c:pt idx="86">
                  <c:v>-29.5533</c:v>
                </c:pt>
                <c:pt idx="87">
                  <c:v>-26.9695</c:v>
                </c:pt>
                <c:pt idx="88">
                  <c:v>-22.688700000000001</c:v>
                </c:pt>
                <c:pt idx="89">
                  <c:v>-14.2217</c:v>
                </c:pt>
                <c:pt idx="90">
                  <c:v>10.446999999999999</c:v>
                </c:pt>
                <c:pt idx="91">
                  <c:v>69.552300000000002</c:v>
                </c:pt>
                <c:pt idx="92">
                  <c:v>74.751300000000001</c:v>
                </c:pt>
                <c:pt idx="93">
                  <c:v>76.495099999999994</c:v>
                </c:pt>
                <c:pt idx="94">
                  <c:v>77.369</c:v>
                </c:pt>
                <c:pt idx="95">
                  <c:v>77.894000000000005</c:v>
                </c:pt>
                <c:pt idx="96">
                  <c:v>78.244299999999996</c:v>
                </c:pt>
                <c:pt idx="97">
                  <c:v>78.494600000000005</c:v>
                </c:pt>
                <c:pt idx="98">
                  <c:v>78.682400000000001</c:v>
                </c:pt>
                <c:pt idx="99">
                  <c:v>78.828500000000005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207-48BC-AE1C-C065A2F6C1C3}"/>
            </c:ext>
          </c:extLst>
        </c:ser>
        <c:ser>
          <c:idx val="85"/>
          <c:order val="85"/>
          <c:tx>
            <c:strRef>
              <c:f>Sheet2!$A$88</c:f>
              <c:strCache>
                <c:ptCount val="1"/>
                <c:pt idx="0">
                  <c:v>0.21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Sheet2!$B$88:$CW$88</c:f>
              <c:numCache>
                <c:formatCode>General</c:formatCode>
                <c:ptCount val="100"/>
                <c:pt idx="0">
                  <c:v>-75.235799999999998</c:v>
                </c:pt>
                <c:pt idx="1">
                  <c:v>-74.938500000000005</c:v>
                </c:pt>
                <c:pt idx="2">
                  <c:v>-74.645700000000005</c:v>
                </c:pt>
                <c:pt idx="3">
                  <c:v>-74.356999999999999</c:v>
                </c:pt>
                <c:pt idx="4">
                  <c:v>-74.072599999999994</c:v>
                </c:pt>
                <c:pt idx="5">
                  <c:v>-73.792299999999997</c:v>
                </c:pt>
                <c:pt idx="6">
                  <c:v>-73.516099999999994</c:v>
                </c:pt>
                <c:pt idx="7">
                  <c:v>-73.243899999999996</c:v>
                </c:pt>
                <c:pt idx="8">
                  <c:v>-72.975499999999997</c:v>
                </c:pt>
                <c:pt idx="9">
                  <c:v>-72.711100000000002</c:v>
                </c:pt>
                <c:pt idx="10">
                  <c:v>-72.450500000000005</c:v>
                </c:pt>
                <c:pt idx="11">
                  <c:v>-72.1935</c:v>
                </c:pt>
                <c:pt idx="12">
                  <c:v>-71.940299999999993</c:v>
                </c:pt>
                <c:pt idx="13">
                  <c:v>-71.690600000000003</c:v>
                </c:pt>
                <c:pt idx="14">
                  <c:v>-71.444500000000005</c:v>
                </c:pt>
                <c:pt idx="15">
                  <c:v>-71.201800000000006</c:v>
                </c:pt>
                <c:pt idx="16">
                  <c:v>-70.962599999999995</c:v>
                </c:pt>
                <c:pt idx="17">
                  <c:v>-70.726699999999994</c:v>
                </c:pt>
                <c:pt idx="18">
                  <c:v>-70.483599999999996</c:v>
                </c:pt>
                <c:pt idx="19">
                  <c:v>-70.217600000000004</c:v>
                </c:pt>
                <c:pt idx="20">
                  <c:v>-39.866300000000003</c:v>
                </c:pt>
                <c:pt idx="21">
                  <c:v>-39.104500000000002</c:v>
                </c:pt>
                <c:pt idx="22">
                  <c:v>-38.408299999999997</c:v>
                </c:pt>
                <c:pt idx="23">
                  <c:v>-38.390099999999997</c:v>
                </c:pt>
                <c:pt idx="24">
                  <c:v>-38.371099999999998</c:v>
                </c:pt>
                <c:pt idx="25">
                  <c:v>-38.351399999999998</c:v>
                </c:pt>
                <c:pt idx="26">
                  <c:v>-38.3309</c:v>
                </c:pt>
                <c:pt idx="27">
                  <c:v>-38.3095</c:v>
                </c:pt>
                <c:pt idx="28">
                  <c:v>-38.287300000000002</c:v>
                </c:pt>
                <c:pt idx="29">
                  <c:v>-38.264200000000002</c:v>
                </c:pt>
                <c:pt idx="30">
                  <c:v>-38.240099999999998</c:v>
                </c:pt>
                <c:pt idx="31">
                  <c:v>-38.215000000000003</c:v>
                </c:pt>
                <c:pt idx="32">
                  <c:v>-38.188899999999997</c:v>
                </c:pt>
                <c:pt idx="33">
                  <c:v>-38.1616</c:v>
                </c:pt>
                <c:pt idx="34">
                  <c:v>-38.133200000000002</c:v>
                </c:pt>
                <c:pt idx="35">
                  <c:v>-38.1036</c:v>
                </c:pt>
                <c:pt idx="36">
                  <c:v>-38.072600000000001</c:v>
                </c:pt>
                <c:pt idx="37">
                  <c:v>-38.040199999999999</c:v>
                </c:pt>
                <c:pt idx="38">
                  <c:v>-39.0045</c:v>
                </c:pt>
                <c:pt idx="39">
                  <c:v>-38.985199999999999</c:v>
                </c:pt>
                <c:pt idx="40">
                  <c:v>-38.9651</c:v>
                </c:pt>
                <c:pt idx="41">
                  <c:v>-38.944099999999999</c:v>
                </c:pt>
                <c:pt idx="42">
                  <c:v>-38.9223</c:v>
                </c:pt>
                <c:pt idx="43">
                  <c:v>-38.8996</c:v>
                </c:pt>
                <c:pt idx="44">
                  <c:v>-38.875900000000001</c:v>
                </c:pt>
                <c:pt idx="45">
                  <c:v>-38.851199999999999</c:v>
                </c:pt>
                <c:pt idx="46">
                  <c:v>-38.825400000000002</c:v>
                </c:pt>
                <c:pt idx="47">
                  <c:v>-38.798400000000001</c:v>
                </c:pt>
                <c:pt idx="48">
                  <c:v>-38.770099999999999</c:v>
                </c:pt>
                <c:pt idx="49">
                  <c:v>-38.740499999999997</c:v>
                </c:pt>
                <c:pt idx="50">
                  <c:v>-38.709400000000002</c:v>
                </c:pt>
                <c:pt idx="51">
                  <c:v>-38.676699999999997</c:v>
                </c:pt>
                <c:pt idx="52">
                  <c:v>-38.642400000000002</c:v>
                </c:pt>
                <c:pt idx="53">
                  <c:v>-38.606200000000001</c:v>
                </c:pt>
                <c:pt idx="54">
                  <c:v>-38.568100000000001</c:v>
                </c:pt>
                <c:pt idx="55">
                  <c:v>-38.527799999999999</c:v>
                </c:pt>
                <c:pt idx="56">
                  <c:v>-38.485199999999999</c:v>
                </c:pt>
                <c:pt idx="57">
                  <c:v>-38.440100000000001</c:v>
                </c:pt>
                <c:pt idx="58">
                  <c:v>-38.392200000000003</c:v>
                </c:pt>
                <c:pt idx="59">
                  <c:v>-38.341299999999997</c:v>
                </c:pt>
                <c:pt idx="60">
                  <c:v>-38.286999999999999</c:v>
                </c:pt>
                <c:pt idx="61">
                  <c:v>-38.229100000000003</c:v>
                </c:pt>
                <c:pt idx="62">
                  <c:v>-38.167200000000001</c:v>
                </c:pt>
                <c:pt idx="63">
                  <c:v>-38.1008</c:v>
                </c:pt>
                <c:pt idx="64">
                  <c:v>-38.029400000000003</c:v>
                </c:pt>
                <c:pt idx="65">
                  <c:v>-37.952500000000001</c:v>
                </c:pt>
                <c:pt idx="66">
                  <c:v>-37.869300000000003</c:v>
                </c:pt>
                <c:pt idx="67">
                  <c:v>-37.779200000000003</c:v>
                </c:pt>
                <c:pt idx="68">
                  <c:v>-37.680999999999997</c:v>
                </c:pt>
                <c:pt idx="69">
                  <c:v>-37.573799999999999</c:v>
                </c:pt>
                <c:pt idx="70">
                  <c:v>-37.456299999999999</c:v>
                </c:pt>
                <c:pt idx="71">
                  <c:v>-37.326799999999999</c:v>
                </c:pt>
                <c:pt idx="72">
                  <c:v>-37.183399999999999</c:v>
                </c:pt>
                <c:pt idx="73">
                  <c:v>-37.023899999999998</c:v>
                </c:pt>
                <c:pt idx="74">
                  <c:v>-36.845199999999998</c:v>
                </c:pt>
                <c:pt idx="75">
                  <c:v>-36.643700000000003</c:v>
                </c:pt>
                <c:pt idx="76">
                  <c:v>-36.414700000000003</c:v>
                </c:pt>
                <c:pt idx="77">
                  <c:v>-36.1524</c:v>
                </c:pt>
                <c:pt idx="78">
                  <c:v>-35.848599999999998</c:v>
                </c:pt>
                <c:pt idx="79">
                  <c:v>-35.492899999999999</c:v>
                </c:pt>
                <c:pt idx="80">
                  <c:v>-35.070500000000003</c:v>
                </c:pt>
                <c:pt idx="81">
                  <c:v>-34.561</c:v>
                </c:pt>
                <c:pt idx="82">
                  <c:v>-33.934100000000001</c:v>
                </c:pt>
                <c:pt idx="83">
                  <c:v>-33.144100000000002</c:v>
                </c:pt>
                <c:pt idx="84">
                  <c:v>-32.117699999999999</c:v>
                </c:pt>
                <c:pt idx="85">
                  <c:v>-30.7302</c:v>
                </c:pt>
                <c:pt idx="86">
                  <c:v>-28.750399999999999</c:v>
                </c:pt>
                <c:pt idx="87">
                  <c:v>-25.696100000000001</c:v>
                </c:pt>
                <c:pt idx="88">
                  <c:v>-20.366599999999998</c:v>
                </c:pt>
                <c:pt idx="89">
                  <c:v>-8.7111000000000001</c:v>
                </c:pt>
                <c:pt idx="90">
                  <c:v>36.978299999999997</c:v>
                </c:pt>
                <c:pt idx="91">
                  <c:v>72.300299999999993</c:v>
                </c:pt>
                <c:pt idx="92">
                  <c:v>75.549300000000002</c:v>
                </c:pt>
                <c:pt idx="93">
                  <c:v>76.869799999999998</c:v>
                </c:pt>
                <c:pt idx="94">
                  <c:v>77.585999999999999</c:v>
                </c:pt>
                <c:pt idx="95">
                  <c:v>78.035300000000007</c:v>
                </c:pt>
                <c:pt idx="96">
                  <c:v>78.343599999999995</c:v>
                </c:pt>
                <c:pt idx="97">
                  <c:v>78.568200000000004</c:v>
                </c:pt>
                <c:pt idx="98">
                  <c:v>78.739199999999997</c:v>
                </c:pt>
                <c:pt idx="99">
                  <c:v>78.873599999999996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207-48BC-AE1C-C065A2F6C1C3}"/>
            </c:ext>
          </c:extLst>
        </c:ser>
        <c:ser>
          <c:idx val="86"/>
          <c:order val="86"/>
          <c:tx>
            <c:strRef>
              <c:f>Sheet2!$A$89</c:f>
              <c:strCache>
                <c:ptCount val="1"/>
                <c:pt idx="0">
                  <c:v>0.216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Sheet2!$B$89:$CW$89</c:f>
              <c:numCache>
                <c:formatCode>General</c:formatCode>
                <c:ptCount val="100"/>
                <c:pt idx="0">
                  <c:v>-75.131399999999999</c:v>
                </c:pt>
                <c:pt idx="1">
                  <c:v>-74.835700000000003</c:v>
                </c:pt>
                <c:pt idx="2">
                  <c:v>-74.544200000000004</c:v>
                </c:pt>
                <c:pt idx="3">
                  <c:v>-74.257000000000005</c:v>
                </c:pt>
                <c:pt idx="4">
                  <c:v>-73.974000000000004</c:v>
                </c:pt>
                <c:pt idx="5">
                  <c:v>-73.695099999999996</c:v>
                </c:pt>
                <c:pt idx="6">
                  <c:v>-73.420199999999994</c:v>
                </c:pt>
                <c:pt idx="7">
                  <c:v>-73.149299999999997</c:v>
                </c:pt>
                <c:pt idx="8">
                  <c:v>-72.882300000000001</c:v>
                </c:pt>
                <c:pt idx="9">
                  <c:v>-72.619200000000006</c:v>
                </c:pt>
                <c:pt idx="10">
                  <c:v>-72.359800000000007</c:v>
                </c:pt>
                <c:pt idx="11">
                  <c:v>-72.104100000000003</c:v>
                </c:pt>
                <c:pt idx="12">
                  <c:v>-71.852099999999993</c:v>
                </c:pt>
                <c:pt idx="13">
                  <c:v>-71.6036</c:v>
                </c:pt>
                <c:pt idx="14">
                  <c:v>-71.358699999999999</c:v>
                </c:pt>
                <c:pt idx="15">
                  <c:v>-71.117199999999997</c:v>
                </c:pt>
                <c:pt idx="16">
                  <c:v>-70.879099999999994</c:v>
                </c:pt>
                <c:pt idx="17">
                  <c:v>-70.644300000000001</c:v>
                </c:pt>
                <c:pt idx="18">
                  <c:v>-70.389499999999998</c:v>
                </c:pt>
                <c:pt idx="19">
                  <c:v>-70.124099999999999</c:v>
                </c:pt>
                <c:pt idx="20">
                  <c:v>-39.598799999999997</c:v>
                </c:pt>
                <c:pt idx="21">
                  <c:v>-38.832500000000003</c:v>
                </c:pt>
                <c:pt idx="22">
                  <c:v>-38.402000000000001</c:v>
                </c:pt>
                <c:pt idx="23">
                  <c:v>-38.383499999999998</c:v>
                </c:pt>
                <c:pt idx="24">
                  <c:v>-38.364199999999997</c:v>
                </c:pt>
                <c:pt idx="25">
                  <c:v>-38.344200000000001</c:v>
                </c:pt>
                <c:pt idx="26">
                  <c:v>-38.323399999999999</c:v>
                </c:pt>
                <c:pt idx="27">
                  <c:v>-38.3018</c:v>
                </c:pt>
                <c:pt idx="28">
                  <c:v>-38.279299999999999</c:v>
                </c:pt>
                <c:pt idx="29">
                  <c:v>-38.255800000000001</c:v>
                </c:pt>
                <c:pt idx="30">
                  <c:v>-38.231400000000001</c:v>
                </c:pt>
                <c:pt idx="31">
                  <c:v>-38.2059</c:v>
                </c:pt>
                <c:pt idx="32">
                  <c:v>-38.179400000000001</c:v>
                </c:pt>
                <c:pt idx="33">
                  <c:v>-38.151699999999998</c:v>
                </c:pt>
                <c:pt idx="34">
                  <c:v>-38.122900000000001</c:v>
                </c:pt>
                <c:pt idx="35">
                  <c:v>-38.092700000000001</c:v>
                </c:pt>
                <c:pt idx="36">
                  <c:v>-38.061300000000003</c:v>
                </c:pt>
                <c:pt idx="37">
                  <c:v>-38.028399999999998</c:v>
                </c:pt>
                <c:pt idx="38">
                  <c:v>-38.997700000000002</c:v>
                </c:pt>
                <c:pt idx="39">
                  <c:v>-38.978099999999998</c:v>
                </c:pt>
                <c:pt idx="40">
                  <c:v>-38.957700000000003</c:v>
                </c:pt>
                <c:pt idx="41">
                  <c:v>-38.936500000000002</c:v>
                </c:pt>
                <c:pt idx="42">
                  <c:v>-38.914299999999997</c:v>
                </c:pt>
                <c:pt idx="43">
                  <c:v>-38.891300000000001</c:v>
                </c:pt>
                <c:pt idx="44">
                  <c:v>-38.867199999999997</c:v>
                </c:pt>
                <c:pt idx="45">
                  <c:v>-38.842100000000002</c:v>
                </c:pt>
                <c:pt idx="46">
                  <c:v>-38.815899999999999</c:v>
                </c:pt>
                <c:pt idx="47">
                  <c:v>-38.788400000000003</c:v>
                </c:pt>
                <c:pt idx="48">
                  <c:v>-38.759700000000002</c:v>
                </c:pt>
                <c:pt idx="49">
                  <c:v>-38.729500000000002</c:v>
                </c:pt>
                <c:pt idx="50">
                  <c:v>-38.697899999999997</c:v>
                </c:pt>
                <c:pt idx="51">
                  <c:v>-38.6646</c:v>
                </c:pt>
                <c:pt idx="52">
                  <c:v>-38.6297</c:v>
                </c:pt>
                <c:pt idx="53">
                  <c:v>-38.592799999999997</c:v>
                </c:pt>
                <c:pt idx="54">
                  <c:v>-38.553899999999999</c:v>
                </c:pt>
                <c:pt idx="55">
                  <c:v>-38.512799999999999</c:v>
                </c:pt>
                <c:pt idx="56">
                  <c:v>-38.469299999999997</c:v>
                </c:pt>
                <c:pt idx="57">
                  <c:v>-38.423299999999998</c:v>
                </c:pt>
                <c:pt idx="58">
                  <c:v>-38.374299999999998</c:v>
                </c:pt>
                <c:pt idx="59">
                  <c:v>-38.322200000000002</c:v>
                </c:pt>
                <c:pt idx="60">
                  <c:v>-38.2667</c:v>
                </c:pt>
                <c:pt idx="61">
                  <c:v>-38.2074</c:v>
                </c:pt>
                <c:pt idx="62">
                  <c:v>-38.143999999999998</c:v>
                </c:pt>
                <c:pt idx="63">
                  <c:v>-38.075899999999997</c:v>
                </c:pt>
                <c:pt idx="64">
                  <c:v>-38.002600000000001</c:v>
                </c:pt>
                <c:pt idx="65">
                  <c:v>-37.923499999999997</c:v>
                </c:pt>
                <c:pt idx="66">
                  <c:v>-37.837899999999998</c:v>
                </c:pt>
                <c:pt idx="67">
                  <c:v>-37.744900000000001</c:v>
                </c:pt>
                <c:pt idx="68">
                  <c:v>-37.643700000000003</c:v>
                </c:pt>
                <c:pt idx="69">
                  <c:v>-37.532899999999998</c:v>
                </c:pt>
                <c:pt idx="70">
                  <c:v>-37.411299999999997</c:v>
                </c:pt>
                <c:pt idx="71">
                  <c:v>-37.277099999999997</c:v>
                </c:pt>
                <c:pt idx="72">
                  <c:v>-37.1282</c:v>
                </c:pt>
                <c:pt idx="73">
                  <c:v>-36.9621</c:v>
                </c:pt>
                <c:pt idx="74">
                  <c:v>-36.775700000000001</c:v>
                </c:pt>
                <c:pt idx="75">
                  <c:v>-36.564900000000002</c:v>
                </c:pt>
                <c:pt idx="76">
                  <c:v>-36.3247</c:v>
                </c:pt>
                <c:pt idx="77">
                  <c:v>-36.048499999999997</c:v>
                </c:pt>
                <c:pt idx="78">
                  <c:v>-35.727400000000003</c:v>
                </c:pt>
                <c:pt idx="79">
                  <c:v>-35.349699999999999</c:v>
                </c:pt>
                <c:pt idx="80">
                  <c:v>-34.898699999999998</c:v>
                </c:pt>
                <c:pt idx="81">
                  <c:v>-34.351100000000002</c:v>
                </c:pt>
                <c:pt idx="82">
                  <c:v>-33.671900000000001</c:v>
                </c:pt>
                <c:pt idx="83">
                  <c:v>-32.807200000000002</c:v>
                </c:pt>
                <c:pt idx="84">
                  <c:v>-31.6691</c:v>
                </c:pt>
                <c:pt idx="85">
                  <c:v>-30.1035</c:v>
                </c:pt>
                <c:pt idx="86">
                  <c:v>-27.813800000000001</c:v>
                </c:pt>
                <c:pt idx="87">
                  <c:v>-24.146899999999999</c:v>
                </c:pt>
                <c:pt idx="88">
                  <c:v>-17.325099999999999</c:v>
                </c:pt>
                <c:pt idx="89">
                  <c:v>-0.20393800000000001</c:v>
                </c:pt>
                <c:pt idx="90">
                  <c:v>65.550600000000003</c:v>
                </c:pt>
                <c:pt idx="91">
                  <c:v>73.903700000000001</c:v>
                </c:pt>
                <c:pt idx="92">
                  <c:v>76.136700000000005</c:v>
                </c:pt>
                <c:pt idx="93">
                  <c:v>77.172200000000004</c:v>
                </c:pt>
                <c:pt idx="94">
                  <c:v>77.769900000000007</c:v>
                </c:pt>
                <c:pt idx="95">
                  <c:v>78.158900000000003</c:v>
                </c:pt>
                <c:pt idx="96">
                  <c:v>78.432299999999998</c:v>
                </c:pt>
                <c:pt idx="97">
                  <c:v>78.635000000000005</c:v>
                </c:pt>
                <c:pt idx="98">
                  <c:v>78.791200000000003</c:v>
                </c:pt>
                <c:pt idx="99">
                  <c:v>78.915400000000005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207-48BC-AE1C-C065A2F6C1C3}"/>
            </c:ext>
          </c:extLst>
        </c:ser>
        <c:ser>
          <c:idx val="87"/>
          <c:order val="87"/>
          <c:tx>
            <c:strRef>
              <c:f>Sheet2!$A$90</c:f>
              <c:strCache>
                <c:ptCount val="1"/>
                <c:pt idx="0">
                  <c:v>0.222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Sheet2!$B$90:$CW$90</c:f>
              <c:numCache>
                <c:formatCode>General</c:formatCode>
                <c:ptCount val="100"/>
                <c:pt idx="0">
                  <c:v>-75.027600000000007</c:v>
                </c:pt>
                <c:pt idx="1">
                  <c:v>-74.7333</c:v>
                </c:pt>
                <c:pt idx="2">
                  <c:v>-74.443299999999994</c:v>
                </c:pt>
                <c:pt idx="3">
                  <c:v>-74.157499999999999</c:v>
                </c:pt>
                <c:pt idx="4">
                  <c:v>-73.875900000000001</c:v>
                </c:pt>
                <c:pt idx="5">
                  <c:v>-73.598299999999995</c:v>
                </c:pt>
                <c:pt idx="6">
                  <c:v>-73.324799999999996</c:v>
                </c:pt>
                <c:pt idx="7">
                  <c:v>-73.055199999999999</c:v>
                </c:pt>
                <c:pt idx="8">
                  <c:v>-72.789500000000004</c:v>
                </c:pt>
                <c:pt idx="9">
                  <c:v>-72.527699999999996</c:v>
                </c:pt>
                <c:pt idx="10">
                  <c:v>-72.269499999999994</c:v>
                </c:pt>
                <c:pt idx="11">
                  <c:v>-72.015100000000004</c:v>
                </c:pt>
                <c:pt idx="12">
                  <c:v>-71.764300000000006</c:v>
                </c:pt>
                <c:pt idx="13">
                  <c:v>-71.516999999999996</c:v>
                </c:pt>
                <c:pt idx="14">
                  <c:v>-71.273300000000006</c:v>
                </c:pt>
                <c:pt idx="15">
                  <c:v>-71.032899999999998</c:v>
                </c:pt>
                <c:pt idx="16">
                  <c:v>-70.796000000000006</c:v>
                </c:pt>
                <c:pt idx="17">
                  <c:v>-70.562299999999993</c:v>
                </c:pt>
                <c:pt idx="18">
                  <c:v>-70.295699999999997</c:v>
                </c:pt>
                <c:pt idx="19">
                  <c:v>-70.030900000000003</c:v>
                </c:pt>
                <c:pt idx="20">
                  <c:v>-39.329700000000003</c:v>
                </c:pt>
                <c:pt idx="21">
                  <c:v>-38.558900000000001</c:v>
                </c:pt>
                <c:pt idx="22">
                  <c:v>-38.395600000000002</c:v>
                </c:pt>
                <c:pt idx="23">
                  <c:v>-38.376800000000003</c:v>
                </c:pt>
                <c:pt idx="24">
                  <c:v>-38.357300000000002</c:v>
                </c:pt>
                <c:pt idx="25">
                  <c:v>-38.337000000000003</c:v>
                </c:pt>
                <c:pt idx="26">
                  <c:v>-38.315899999999999</c:v>
                </c:pt>
                <c:pt idx="27">
                  <c:v>-38.293900000000001</c:v>
                </c:pt>
                <c:pt idx="28">
                  <c:v>-38.271099999999997</c:v>
                </c:pt>
                <c:pt idx="29">
                  <c:v>-38.247300000000003</c:v>
                </c:pt>
                <c:pt idx="30">
                  <c:v>-38.222499999999997</c:v>
                </c:pt>
                <c:pt idx="31">
                  <c:v>-38.1967</c:v>
                </c:pt>
                <c:pt idx="32">
                  <c:v>-38.169699999999999</c:v>
                </c:pt>
                <c:pt idx="33">
                  <c:v>-38.141599999999997</c:v>
                </c:pt>
                <c:pt idx="34">
                  <c:v>-38.112299999999998</c:v>
                </c:pt>
                <c:pt idx="35">
                  <c:v>-38.081699999999998</c:v>
                </c:pt>
                <c:pt idx="36">
                  <c:v>-38.049799999999998</c:v>
                </c:pt>
                <c:pt idx="37">
                  <c:v>-39.01</c:v>
                </c:pt>
                <c:pt idx="38">
                  <c:v>-38.9908</c:v>
                </c:pt>
                <c:pt idx="39">
                  <c:v>-38.9709</c:v>
                </c:pt>
                <c:pt idx="40">
                  <c:v>-38.950200000000002</c:v>
                </c:pt>
                <c:pt idx="41">
                  <c:v>-38.928699999999999</c:v>
                </c:pt>
                <c:pt idx="42">
                  <c:v>-38.906199999999998</c:v>
                </c:pt>
                <c:pt idx="43">
                  <c:v>-38.882800000000003</c:v>
                </c:pt>
                <c:pt idx="44">
                  <c:v>-38.858400000000003</c:v>
                </c:pt>
                <c:pt idx="45">
                  <c:v>-38.832900000000002</c:v>
                </c:pt>
                <c:pt idx="46">
                  <c:v>-38.806199999999997</c:v>
                </c:pt>
                <c:pt idx="47">
                  <c:v>-38.778300000000002</c:v>
                </c:pt>
                <c:pt idx="48">
                  <c:v>-38.749099999999999</c:v>
                </c:pt>
                <c:pt idx="49">
                  <c:v>-38.718400000000003</c:v>
                </c:pt>
                <c:pt idx="50">
                  <c:v>-38.686199999999999</c:v>
                </c:pt>
                <c:pt idx="51">
                  <c:v>-38.6524</c:v>
                </c:pt>
                <c:pt idx="52">
                  <c:v>-38.616700000000002</c:v>
                </c:pt>
                <c:pt idx="53">
                  <c:v>-38.579099999999997</c:v>
                </c:pt>
                <c:pt idx="54">
                  <c:v>-38.539499999999997</c:v>
                </c:pt>
                <c:pt idx="55">
                  <c:v>-38.497599999999998</c:v>
                </c:pt>
                <c:pt idx="56">
                  <c:v>-38.453200000000002</c:v>
                </c:pt>
                <c:pt idx="57">
                  <c:v>-38.406100000000002</c:v>
                </c:pt>
                <c:pt idx="58">
                  <c:v>-38.356099999999998</c:v>
                </c:pt>
                <c:pt idx="59">
                  <c:v>-38.302799999999998</c:v>
                </c:pt>
                <c:pt idx="60">
                  <c:v>-38.246000000000002</c:v>
                </c:pt>
                <c:pt idx="61">
                  <c:v>-38.185200000000002</c:v>
                </c:pt>
                <c:pt idx="62">
                  <c:v>-38.120100000000001</c:v>
                </c:pt>
                <c:pt idx="63">
                  <c:v>-38.050199999999997</c:v>
                </c:pt>
                <c:pt idx="64">
                  <c:v>-37.974899999999998</c:v>
                </c:pt>
                <c:pt idx="65">
                  <c:v>-37.893599999999999</c:v>
                </c:pt>
                <c:pt idx="66">
                  <c:v>-37.805500000000002</c:v>
                </c:pt>
                <c:pt idx="67">
                  <c:v>-37.709699999999998</c:v>
                </c:pt>
                <c:pt idx="68">
                  <c:v>-37.6051</c:v>
                </c:pt>
                <c:pt idx="69">
                  <c:v>-37.490600000000001</c:v>
                </c:pt>
                <c:pt idx="70">
                  <c:v>-37.364699999999999</c:v>
                </c:pt>
                <c:pt idx="71">
                  <c:v>-37.2254</c:v>
                </c:pt>
                <c:pt idx="72">
                  <c:v>-37.070700000000002</c:v>
                </c:pt>
                <c:pt idx="73">
                  <c:v>-36.8977</c:v>
                </c:pt>
                <c:pt idx="74">
                  <c:v>-36.703000000000003</c:v>
                </c:pt>
                <c:pt idx="75">
                  <c:v>-36.482300000000002</c:v>
                </c:pt>
                <c:pt idx="76">
                  <c:v>-36.2301</c:v>
                </c:pt>
                <c:pt idx="77">
                  <c:v>-35.938899999999997</c:v>
                </c:pt>
                <c:pt idx="78">
                  <c:v>-35.598999999999997</c:v>
                </c:pt>
                <c:pt idx="79">
                  <c:v>-35.197099999999999</c:v>
                </c:pt>
                <c:pt idx="80">
                  <c:v>-34.714500000000001</c:v>
                </c:pt>
                <c:pt idx="81">
                  <c:v>-34.124299999999998</c:v>
                </c:pt>
                <c:pt idx="82">
                  <c:v>-33.385899999999999</c:v>
                </c:pt>
                <c:pt idx="83">
                  <c:v>-32.435400000000001</c:v>
                </c:pt>
                <c:pt idx="84">
                  <c:v>-31.1663</c:v>
                </c:pt>
                <c:pt idx="85">
                  <c:v>-29.3858</c:v>
                </c:pt>
                <c:pt idx="86">
                  <c:v>-26.707100000000001</c:v>
                </c:pt>
                <c:pt idx="87">
                  <c:v>-22.221299999999999</c:v>
                </c:pt>
                <c:pt idx="88">
                  <c:v>-13.1685</c:v>
                </c:pt>
                <c:pt idx="89">
                  <c:v>14.656499999999999</c:v>
                </c:pt>
                <c:pt idx="90">
                  <c:v>70.325800000000001</c:v>
                </c:pt>
                <c:pt idx="91">
                  <c:v>74.954499999999996</c:v>
                </c:pt>
                <c:pt idx="92">
                  <c:v>76.587100000000007</c:v>
                </c:pt>
                <c:pt idx="93">
                  <c:v>77.421300000000002</c:v>
                </c:pt>
                <c:pt idx="94">
                  <c:v>77.927700000000002</c:v>
                </c:pt>
                <c:pt idx="95">
                  <c:v>78.267799999999994</c:v>
                </c:pt>
                <c:pt idx="96">
                  <c:v>78.512</c:v>
                </c:pt>
                <c:pt idx="97">
                  <c:v>78.695800000000006</c:v>
                </c:pt>
                <c:pt idx="98">
                  <c:v>78.839200000000005</c:v>
                </c:pt>
                <c:pt idx="99">
                  <c:v>78.954099999999997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207-48BC-AE1C-C065A2F6C1C3}"/>
            </c:ext>
          </c:extLst>
        </c:ser>
        <c:ser>
          <c:idx val="88"/>
          <c:order val="88"/>
          <c:tx>
            <c:strRef>
              <c:f>Sheet2!$A$91</c:f>
              <c:strCache>
                <c:ptCount val="1"/>
                <c:pt idx="0">
                  <c:v>0.228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Sheet2!$B$91:$CW$91</c:f>
              <c:numCache>
                <c:formatCode>General</c:formatCode>
                <c:ptCount val="100"/>
                <c:pt idx="0">
                  <c:v>-74.924300000000002</c:v>
                </c:pt>
                <c:pt idx="1">
                  <c:v>-74.631399999999999</c:v>
                </c:pt>
                <c:pt idx="2">
                  <c:v>-74.342799999999997</c:v>
                </c:pt>
                <c:pt idx="3">
                  <c:v>-74.058400000000006</c:v>
                </c:pt>
                <c:pt idx="4">
                  <c:v>-73.778199999999998</c:v>
                </c:pt>
                <c:pt idx="5">
                  <c:v>-73.501999999999995</c:v>
                </c:pt>
                <c:pt idx="6">
                  <c:v>-73.229799999999997</c:v>
                </c:pt>
                <c:pt idx="7">
                  <c:v>-72.961600000000004</c:v>
                </c:pt>
                <c:pt idx="8">
                  <c:v>-72.697199999999995</c:v>
                </c:pt>
                <c:pt idx="9">
                  <c:v>-72.436599999999999</c:v>
                </c:pt>
                <c:pt idx="10">
                  <c:v>-72.179699999999997</c:v>
                </c:pt>
                <c:pt idx="11">
                  <c:v>-71.926500000000004</c:v>
                </c:pt>
                <c:pt idx="12">
                  <c:v>-71.676900000000003</c:v>
                </c:pt>
                <c:pt idx="13">
                  <c:v>-71.430800000000005</c:v>
                </c:pt>
                <c:pt idx="14">
                  <c:v>-71.188299999999998</c:v>
                </c:pt>
                <c:pt idx="15">
                  <c:v>-70.949100000000001</c:v>
                </c:pt>
                <c:pt idx="16">
                  <c:v>-70.713300000000004</c:v>
                </c:pt>
                <c:pt idx="17">
                  <c:v>-70.468100000000007</c:v>
                </c:pt>
                <c:pt idx="18">
                  <c:v>-70.202100000000002</c:v>
                </c:pt>
                <c:pt idx="19">
                  <c:v>-39.821899999999999</c:v>
                </c:pt>
                <c:pt idx="20">
                  <c:v>-39.058999999999997</c:v>
                </c:pt>
                <c:pt idx="21">
                  <c:v>-38.407299999999999</c:v>
                </c:pt>
                <c:pt idx="22">
                  <c:v>-38.389000000000003</c:v>
                </c:pt>
                <c:pt idx="23">
                  <c:v>-38.369999999999997</c:v>
                </c:pt>
                <c:pt idx="24">
                  <c:v>-38.350200000000001</c:v>
                </c:pt>
                <c:pt idx="25">
                  <c:v>-38.329700000000003</c:v>
                </c:pt>
                <c:pt idx="26">
                  <c:v>-38.308300000000003</c:v>
                </c:pt>
                <c:pt idx="27">
                  <c:v>-38.286000000000001</c:v>
                </c:pt>
                <c:pt idx="28">
                  <c:v>-38.262799999999999</c:v>
                </c:pt>
                <c:pt idx="29">
                  <c:v>-38.238599999999998</c:v>
                </c:pt>
                <c:pt idx="30">
                  <c:v>-38.213500000000003</c:v>
                </c:pt>
                <c:pt idx="31">
                  <c:v>-38.1873</c:v>
                </c:pt>
                <c:pt idx="32">
                  <c:v>-38.1599</c:v>
                </c:pt>
                <c:pt idx="33">
                  <c:v>-38.131399999999999</c:v>
                </c:pt>
                <c:pt idx="34">
                  <c:v>-38.101599999999998</c:v>
                </c:pt>
                <c:pt idx="35">
                  <c:v>-38.070599999999999</c:v>
                </c:pt>
                <c:pt idx="36">
                  <c:v>-38.0381</c:v>
                </c:pt>
                <c:pt idx="37">
                  <c:v>-39.0032</c:v>
                </c:pt>
                <c:pt idx="38">
                  <c:v>-38.983800000000002</c:v>
                </c:pt>
                <c:pt idx="39">
                  <c:v>-38.9636</c:v>
                </c:pt>
                <c:pt idx="40">
                  <c:v>-38.942599999999999</c:v>
                </c:pt>
                <c:pt idx="41">
                  <c:v>-38.9208</c:v>
                </c:pt>
                <c:pt idx="42">
                  <c:v>-38.898000000000003</c:v>
                </c:pt>
                <c:pt idx="43">
                  <c:v>-38.874200000000002</c:v>
                </c:pt>
                <c:pt idx="44">
                  <c:v>-38.849400000000003</c:v>
                </c:pt>
                <c:pt idx="45">
                  <c:v>-38.823500000000003</c:v>
                </c:pt>
                <c:pt idx="46">
                  <c:v>-38.796399999999998</c:v>
                </c:pt>
                <c:pt idx="47">
                  <c:v>-38.768000000000001</c:v>
                </c:pt>
                <c:pt idx="48">
                  <c:v>-38.738300000000002</c:v>
                </c:pt>
                <c:pt idx="49">
                  <c:v>-38.707099999999997</c:v>
                </c:pt>
                <c:pt idx="50">
                  <c:v>-38.674300000000002</c:v>
                </c:pt>
                <c:pt idx="51">
                  <c:v>-38.639800000000001</c:v>
                </c:pt>
                <c:pt idx="52">
                  <c:v>-38.603499999999997</c:v>
                </c:pt>
                <c:pt idx="53">
                  <c:v>-38.565199999999997</c:v>
                </c:pt>
                <c:pt idx="54">
                  <c:v>-38.524799999999999</c:v>
                </c:pt>
                <c:pt idx="55">
                  <c:v>-38.481999999999999</c:v>
                </c:pt>
                <c:pt idx="56">
                  <c:v>-38.436599999999999</c:v>
                </c:pt>
                <c:pt idx="57">
                  <c:v>-38.388500000000001</c:v>
                </c:pt>
                <c:pt idx="58">
                  <c:v>-38.337400000000002</c:v>
                </c:pt>
                <c:pt idx="59">
                  <c:v>-38.282899999999998</c:v>
                </c:pt>
                <c:pt idx="60">
                  <c:v>-38.224699999999999</c:v>
                </c:pt>
                <c:pt idx="61">
                  <c:v>-38.162399999999998</c:v>
                </c:pt>
                <c:pt idx="62">
                  <c:v>-38.095700000000001</c:v>
                </c:pt>
                <c:pt idx="63">
                  <c:v>-38.023899999999998</c:v>
                </c:pt>
                <c:pt idx="64">
                  <c:v>-37.9465</c:v>
                </c:pt>
                <c:pt idx="65">
                  <c:v>-37.8628</c:v>
                </c:pt>
                <c:pt idx="66">
                  <c:v>-37.772100000000002</c:v>
                </c:pt>
                <c:pt idx="67">
                  <c:v>-37.673200000000001</c:v>
                </c:pt>
                <c:pt idx="68">
                  <c:v>-37.565300000000001</c:v>
                </c:pt>
                <c:pt idx="69">
                  <c:v>-37.446899999999999</c:v>
                </c:pt>
                <c:pt idx="70">
                  <c:v>-37.316400000000002</c:v>
                </c:pt>
                <c:pt idx="71">
                  <c:v>-37.171799999999998</c:v>
                </c:pt>
                <c:pt idx="72">
                  <c:v>-37.010899999999999</c:v>
                </c:pt>
                <c:pt idx="73">
                  <c:v>-36.830500000000001</c:v>
                </c:pt>
                <c:pt idx="74">
                  <c:v>-36.627099999999999</c:v>
                </c:pt>
                <c:pt idx="75">
                  <c:v>-36.395699999999998</c:v>
                </c:pt>
                <c:pt idx="76">
                  <c:v>-36.130400000000002</c:v>
                </c:pt>
                <c:pt idx="77">
                  <c:v>-35.823</c:v>
                </c:pt>
                <c:pt idx="78">
                  <c:v>-35.462499999999999</c:v>
                </c:pt>
                <c:pt idx="79">
                  <c:v>-35.034100000000002</c:v>
                </c:pt>
                <c:pt idx="80">
                  <c:v>-34.516500000000001</c:v>
                </c:pt>
                <c:pt idx="81">
                  <c:v>-33.878599999999999</c:v>
                </c:pt>
                <c:pt idx="82">
                  <c:v>-33.072899999999997</c:v>
                </c:pt>
                <c:pt idx="83">
                  <c:v>-32.023200000000003</c:v>
                </c:pt>
                <c:pt idx="84">
                  <c:v>-30.5989</c:v>
                </c:pt>
                <c:pt idx="85">
                  <c:v>-28.555900000000001</c:v>
                </c:pt>
                <c:pt idx="86">
                  <c:v>-25.379300000000001</c:v>
                </c:pt>
                <c:pt idx="87">
                  <c:v>-19.763200000000001</c:v>
                </c:pt>
                <c:pt idx="88">
                  <c:v>-7.1458000000000004</c:v>
                </c:pt>
                <c:pt idx="89">
                  <c:v>47.228999999999999</c:v>
                </c:pt>
                <c:pt idx="90">
                  <c:v>72.728700000000003</c:v>
                </c:pt>
                <c:pt idx="91">
                  <c:v>75.696299999999994</c:v>
                </c:pt>
                <c:pt idx="92">
                  <c:v>76.943399999999997</c:v>
                </c:pt>
                <c:pt idx="93">
                  <c:v>77.630099999999999</c:v>
                </c:pt>
                <c:pt idx="94">
                  <c:v>78.064700000000002</c:v>
                </c:pt>
                <c:pt idx="95">
                  <c:v>78.364599999999996</c:v>
                </c:pt>
                <c:pt idx="96">
                  <c:v>78.584000000000003</c:v>
                </c:pt>
                <c:pt idx="97">
                  <c:v>78.751400000000004</c:v>
                </c:pt>
                <c:pt idx="98">
                  <c:v>78.883399999999995</c:v>
                </c:pt>
                <c:pt idx="99">
                  <c:v>78.990200000000002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207-48BC-AE1C-C065A2F6C1C3}"/>
            </c:ext>
          </c:extLst>
        </c:ser>
        <c:ser>
          <c:idx val="89"/>
          <c:order val="89"/>
          <c:tx>
            <c:strRef>
              <c:f>Sheet2!$A$92</c:f>
              <c:strCache>
                <c:ptCount val="1"/>
                <c:pt idx="0">
                  <c:v>0.234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Sheet2!$B$92:$CW$92</c:f>
              <c:numCache>
                <c:formatCode>General</c:formatCode>
                <c:ptCount val="100"/>
                <c:pt idx="0">
                  <c:v>-74.8215</c:v>
                </c:pt>
                <c:pt idx="1">
                  <c:v>-74.53</c:v>
                </c:pt>
                <c:pt idx="2">
                  <c:v>-74.242900000000006</c:v>
                </c:pt>
                <c:pt idx="3">
                  <c:v>-73.959900000000005</c:v>
                </c:pt>
                <c:pt idx="4">
                  <c:v>-73.680999999999997</c:v>
                </c:pt>
                <c:pt idx="5">
                  <c:v>-73.406199999999998</c:v>
                </c:pt>
                <c:pt idx="6">
                  <c:v>-73.135300000000001</c:v>
                </c:pt>
                <c:pt idx="7">
                  <c:v>-72.868399999999994</c:v>
                </c:pt>
                <c:pt idx="8">
                  <c:v>-72.6053</c:v>
                </c:pt>
                <c:pt idx="9">
                  <c:v>-72.346000000000004</c:v>
                </c:pt>
                <c:pt idx="10">
                  <c:v>-72.090299999999999</c:v>
                </c:pt>
                <c:pt idx="11">
                  <c:v>-71.838399999999993</c:v>
                </c:pt>
                <c:pt idx="12">
                  <c:v>-71.59</c:v>
                </c:pt>
                <c:pt idx="13">
                  <c:v>-71.345100000000002</c:v>
                </c:pt>
                <c:pt idx="14">
                  <c:v>-71.103700000000003</c:v>
                </c:pt>
                <c:pt idx="15">
                  <c:v>-70.865600000000001</c:v>
                </c:pt>
                <c:pt idx="16">
                  <c:v>-70.630899999999997</c:v>
                </c:pt>
                <c:pt idx="17">
                  <c:v>-70.374200000000002</c:v>
                </c:pt>
                <c:pt idx="18">
                  <c:v>-70.108699999999999</c:v>
                </c:pt>
                <c:pt idx="19">
                  <c:v>-39.554099999999998</c:v>
                </c:pt>
                <c:pt idx="20">
                  <c:v>-38.786799999999999</c:v>
                </c:pt>
                <c:pt idx="21">
                  <c:v>-38.401000000000003</c:v>
                </c:pt>
                <c:pt idx="22">
                  <c:v>-38.382399999999997</c:v>
                </c:pt>
                <c:pt idx="23">
                  <c:v>-38.363100000000003</c:v>
                </c:pt>
                <c:pt idx="24">
                  <c:v>-38.3431</c:v>
                </c:pt>
                <c:pt idx="25">
                  <c:v>-38.322200000000002</c:v>
                </c:pt>
                <c:pt idx="26">
                  <c:v>-38.3005</c:v>
                </c:pt>
                <c:pt idx="27">
                  <c:v>-38.277900000000002</c:v>
                </c:pt>
                <c:pt idx="28">
                  <c:v>-38.254399999999997</c:v>
                </c:pt>
                <c:pt idx="29">
                  <c:v>-38.229900000000001</c:v>
                </c:pt>
                <c:pt idx="30">
                  <c:v>-38.204300000000003</c:v>
                </c:pt>
                <c:pt idx="31">
                  <c:v>-38.177700000000002</c:v>
                </c:pt>
                <c:pt idx="32">
                  <c:v>-38.15</c:v>
                </c:pt>
                <c:pt idx="33">
                  <c:v>-38.121000000000002</c:v>
                </c:pt>
                <c:pt idx="34">
                  <c:v>-38.090800000000002</c:v>
                </c:pt>
                <c:pt idx="35">
                  <c:v>-38.059199999999997</c:v>
                </c:pt>
                <c:pt idx="36">
                  <c:v>-38.026400000000002</c:v>
                </c:pt>
                <c:pt idx="37">
                  <c:v>-38.996400000000001</c:v>
                </c:pt>
                <c:pt idx="38">
                  <c:v>-38.976700000000001</c:v>
                </c:pt>
                <c:pt idx="39">
                  <c:v>-38.956200000000003</c:v>
                </c:pt>
                <c:pt idx="40">
                  <c:v>-38.934899999999999</c:v>
                </c:pt>
                <c:pt idx="41">
                  <c:v>-38.912799999999997</c:v>
                </c:pt>
                <c:pt idx="42">
                  <c:v>-38.889600000000002</c:v>
                </c:pt>
                <c:pt idx="43">
                  <c:v>-38.865499999999997</c:v>
                </c:pt>
                <c:pt idx="44">
                  <c:v>-38.840299999999999</c:v>
                </c:pt>
                <c:pt idx="45">
                  <c:v>-38.814</c:v>
                </c:pt>
                <c:pt idx="46">
                  <c:v>-38.7864</c:v>
                </c:pt>
                <c:pt idx="47">
                  <c:v>-38.757599999999996</c:v>
                </c:pt>
                <c:pt idx="48">
                  <c:v>-38.7273</c:v>
                </c:pt>
                <c:pt idx="49">
                  <c:v>-38.695599999999999</c:v>
                </c:pt>
                <c:pt idx="50">
                  <c:v>-38.662199999999999</c:v>
                </c:pt>
                <c:pt idx="51">
                  <c:v>-38.627099999999999</c:v>
                </c:pt>
                <c:pt idx="52">
                  <c:v>-38.5901</c:v>
                </c:pt>
                <c:pt idx="53">
                  <c:v>-38.551000000000002</c:v>
                </c:pt>
                <c:pt idx="54">
                  <c:v>-38.509700000000002</c:v>
                </c:pt>
                <c:pt idx="55">
                  <c:v>-38.466099999999997</c:v>
                </c:pt>
                <c:pt idx="56">
                  <c:v>-38.419800000000002</c:v>
                </c:pt>
                <c:pt idx="57">
                  <c:v>-38.370600000000003</c:v>
                </c:pt>
                <c:pt idx="58">
                  <c:v>-38.318300000000001</c:v>
                </c:pt>
                <c:pt idx="59">
                  <c:v>-38.262500000000003</c:v>
                </c:pt>
                <c:pt idx="60">
                  <c:v>-38.2029</c:v>
                </c:pt>
                <c:pt idx="61">
                  <c:v>-38.139099999999999</c:v>
                </c:pt>
                <c:pt idx="62">
                  <c:v>-38.070599999999999</c:v>
                </c:pt>
                <c:pt idx="63">
                  <c:v>-37.9968</c:v>
                </c:pt>
                <c:pt idx="64">
                  <c:v>-37.917299999999997</c:v>
                </c:pt>
                <c:pt idx="65">
                  <c:v>-37.831200000000003</c:v>
                </c:pt>
                <c:pt idx="66">
                  <c:v>-37.7376</c:v>
                </c:pt>
                <c:pt idx="67">
                  <c:v>-37.6357</c:v>
                </c:pt>
                <c:pt idx="68">
                  <c:v>-37.524099999999997</c:v>
                </c:pt>
                <c:pt idx="69">
                  <c:v>-37.401600000000002</c:v>
                </c:pt>
                <c:pt idx="70">
                  <c:v>-37.266199999999998</c:v>
                </c:pt>
                <c:pt idx="71">
                  <c:v>-37.116100000000003</c:v>
                </c:pt>
                <c:pt idx="72">
                  <c:v>-36.948500000000003</c:v>
                </c:pt>
                <c:pt idx="73">
                  <c:v>-36.760399999999997</c:v>
                </c:pt>
                <c:pt idx="74">
                  <c:v>-36.547499999999999</c:v>
                </c:pt>
                <c:pt idx="75">
                  <c:v>-36.304699999999997</c:v>
                </c:pt>
                <c:pt idx="76">
                  <c:v>-36.025300000000001</c:v>
                </c:pt>
                <c:pt idx="77">
                  <c:v>-35.700299999999999</c:v>
                </c:pt>
                <c:pt idx="78">
                  <c:v>-35.317399999999999</c:v>
                </c:pt>
                <c:pt idx="79">
                  <c:v>-34.859699999999997</c:v>
                </c:pt>
                <c:pt idx="80">
                  <c:v>-34.303100000000001</c:v>
                </c:pt>
                <c:pt idx="81">
                  <c:v>-33.611400000000003</c:v>
                </c:pt>
                <c:pt idx="82">
                  <c:v>-32.7288</c:v>
                </c:pt>
                <c:pt idx="83">
                  <c:v>-31.563400000000001</c:v>
                </c:pt>
                <c:pt idx="84">
                  <c:v>-29.953600000000002</c:v>
                </c:pt>
                <c:pt idx="85">
                  <c:v>-27.5853</c:v>
                </c:pt>
                <c:pt idx="86">
                  <c:v>-23.756799999999998</c:v>
                </c:pt>
                <c:pt idx="87">
                  <c:v>-16.516300000000001</c:v>
                </c:pt>
                <c:pt idx="88">
                  <c:v>2.3631899999999999</c:v>
                </c:pt>
                <c:pt idx="89">
                  <c:v>66.986000000000004</c:v>
                </c:pt>
                <c:pt idx="90">
                  <c:v>74.1755</c:v>
                </c:pt>
                <c:pt idx="91">
                  <c:v>76.247900000000001</c:v>
                </c:pt>
                <c:pt idx="92">
                  <c:v>77.232399999999998</c:v>
                </c:pt>
                <c:pt idx="93">
                  <c:v>77.807599999999994</c:v>
                </c:pt>
                <c:pt idx="94">
                  <c:v>78.184700000000007</c:v>
                </c:pt>
                <c:pt idx="95">
                  <c:v>78.451099999999997</c:v>
                </c:pt>
                <c:pt idx="96">
                  <c:v>78.649299999999997</c:v>
                </c:pt>
                <c:pt idx="97">
                  <c:v>78.802499999999995</c:v>
                </c:pt>
                <c:pt idx="98">
                  <c:v>78.924499999999995</c:v>
                </c:pt>
                <c:pt idx="99">
                  <c:v>8.4654100000000003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207-48BC-AE1C-C065A2F6C1C3}"/>
            </c:ext>
          </c:extLst>
        </c:ser>
        <c:ser>
          <c:idx val="90"/>
          <c:order val="90"/>
          <c:tx>
            <c:strRef>
              <c:f>Sheet2!$A$93</c:f>
              <c:strCache>
                <c:ptCount val="1"/>
                <c:pt idx="0">
                  <c:v>0.24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Sheet2!$B$93:$CW$93</c:f>
              <c:numCache>
                <c:formatCode>General</c:formatCode>
                <c:ptCount val="100"/>
                <c:pt idx="0">
                  <c:v>-74.719200000000001</c:v>
                </c:pt>
                <c:pt idx="1">
                  <c:v>-74.429199999999994</c:v>
                </c:pt>
                <c:pt idx="2">
                  <c:v>-74.1434</c:v>
                </c:pt>
                <c:pt idx="3">
                  <c:v>-73.861800000000002</c:v>
                </c:pt>
                <c:pt idx="4">
                  <c:v>-73.584299999999999</c:v>
                </c:pt>
                <c:pt idx="5">
                  <c:v>-73.3108</c:v>
                </c:pt>
                <c:pt idx="6">
                  <c:v>-73.041300000000007</c:v>
                </c:pt>
                <c:pt idx="7">
                  <c:v>-72.775700000000001</c:v>
                </c:pt>
                <c:pt idx="8">
                  <c:v>-72.513800000000003</c:v>
                </c:pt>
                <c:pt idx="9">
                  <c:v>-72.255799999999994</c:v>
                </c:pt>
                <c:pt idx="10">
                  <c:v>-72.001400000000004</c:v>
                </c:pt>
                <c:pt idx="11">
                  <c:v>-71.750600000000006</c:v>
                </c:pt>
                <c:pt idx="12">
                  <c:v>-71.503399999999999</c:v>
                </c:pt>
                <c:pt idx="13">
                  <c:v>-71.259799999999998</c:v>
                </c:pt>
                <c:pt idx="14">
                  <c:v>-71.019499999999994</c:v>
                </c:pt>
                <c:pt idx="15">
                  <c:v>-70.782600000000002</c:v>
                </c:pt>
                <c:pt idx="16">
                  <c:v>-70.546999999999997</c:v>
                </c:pt>
                <c:pt idx="17">
                  <c:v>-70.2804</c:v>
                </c:pt>
                <c:pt idx="18">
                  <c:v>-70.015500000000003</c:v>
                </c:pt>
                <c:pt idx="19">
                  <c:v>-39.284700000000001</c:v>
                </c:pt>
                <c:pt idx="20">
                  <c:v>-38.512900000000002</c:v>
                </c:pt>
                <c:pt idx="21">
                  <c:v>-38.394599999999997</c:v>
                </c:pt>
                <c:pt idx="22">
                  <c:v>-38.375700000000002</c:v>
                </c:pt>
                <c:pt idx="23">
                  <c:v>-38.356200000000001</c:v>
                </c:pt>
                <c:pt idx="24">
                  <c:v>-38.335799999999999</c:v>
                </c:pt>
                <c:pt idx="25">
                  <c:v>-38.314700000000002</c:v>
                </c:pt>
                <c:pt idx="26">
                  <c:v>-38.2926</c:v>
                </c:pt>
                <c:pt idx="27">
                  <c:v>-38.2697</c:v>
                </c:pt>
                <c:pt idx="28">
                  <c:v>-38.245800000000003</c:v>
                </c:pt>
                <c:pt idx="29">
                  <c:v>-38.220999999999997</c:v>
                </c:pt>
                <c:pt idx="30">
                  <c:v>-38.195</c:v>
                </c:pt>
                <c:pt idx="31">
                  <c:v>-38.167999999999999</c:v>
                </c:pt>
                <c:pt idx="32">
                  <c:v>-38.139800000000001</c:v>
                </c:pt>
                <c:pt idx="33">
                  <c:v>-38.110399999999998</c:v>
                </c:pt>
                <c:pt idx="34">
                  <c:v>-38.079700000000003</c:v>
                </c:pt>
                <c:pt idx="35">
                  <c:v>-38.047699999999999</c:v>
                </c:pt>
                <c:pt idx="36">
                  <c:v>-39.008699999999997</c:v>
                </c:pt>
                <c:pt idx="37">
                  <c:v>-38.9895</c:v>
                </c:pt>
                <c:pt idx="38">
                  <c:v>-38.969499999999996</c:v>
                </c:pt>
                <c:pt idx="39">
                  <c:v>-38.948700000000002</c:v>
                </c:pt>
                <c:pt idx="40">
                  <c:v>-38.927100000000003</c:v>
                </c:pt>
                <c:pt idx="41">
                  <c:v>-38.904600000000002</c:v>
                </c:pt>
                <c:pt idx="42">
                  <c:v>-38.881100000000004</c:v>
                </c:pt>
                <c:pt idx="43">
                  <c:v>-38.8566</c:v>
                </c:pt>
                <c:pt idx="44">
                  <c:v>-38.831000000000003</c:v>
                </c:pt>
                <c:pt idx="45">
                  <c:v>-38.804299999999998</c:v>
                </c:pt>
                <c:pt idx="46">
                  <c:v>-38.776299999999999</c:v>
                </c:pt>
                <c:pt idx="47">
                  <c:v>-38.746899999999997</c:v>
                </c:pt>
                <c:pt idx="48">
                  <c:v>-38.716200000000001</c:v>
                </c:pt>
                <c:pt idx="49">
                  <c:v>-38.683799999999998</c:v>
                </c:pt>
                <c:pt idx="50">
                  <c:v>-38.649799999999999</c:v>
                </c:pt>
                <c:pt idx="51">
                  <c:v>-38.614100000000001</c:v>
                </c:pt>
                <c:pt idx="52">
                  <c:v>-38.576300000000003</c:v>
                </c:pt>
                <c:pt idx="53">
                  <c:v>-38.536499999999997</c:v>
                </c:pt>
                <c:pt idx="54">
                  <c:v>-38.494399999999999</c:v>
                </c:pt>
                <c:pt idx="55">
                  <c:v>-38.449800000000003</c:v>
                </c:pt>
                <c:pt idx="56">
                  <c:v>-38.402500000000003</c:v>
                </c:pt>
                <c:pt idx="57">
                  <c:v>-38.3523</c:v>
                </c:pt>
                <c:pt idx="58">
                  <c:v>-38.298699999999997</c:v>
                </c:pt>
                <c:pt idx="59">
                  <c:v>-38.241599999999998</c:v>
                </c:pt>
                <c:pt idx="60">
                  <c:v>-38.180599999999998</c:v>
                </c:pt>
                <c:pt idx="61">
                  <c:v>-38.115099999999998</c:v>
                </c:pt>
                <c:pt idx="62">
                  <c:v>-38.044800000000002</c:v>
                </c:pt>
                <c:pt idx="63">
                  <c:v>-37.969099999999997</c:v>
                </c:pt>
                <c:pt idx="64">
                  <c:v>-37.8872</c:v>
                </c:pt>
                <c:pt idx="65">
                  <c:v>-37.798499999999997</c:v>
                </c:pt>
                <c:pt idx="66">
                  <c:v>-37.702100000000002</c:v>
                </c:pt>
                <c:pt idx="67">
                  <c:v>-37.596800000000002</c:v>
                </c:pt>
                <c:pt idx="68">
                  <c:v>-37.481499999999997</c:v>
                </c:pt>
                <c:pt idx="69">
                  <c:v>-37.354599999999998</c:v>
                </c:pt>
                <c:pt idx="70">
                  <c:v>-37.214199999999998</c:v>
                </c:pt>
                <c:pt idx="71">
                  <c:v>-37.058100000000003</c:v>
                </c:pt>
                <c:pt idx="72">
                  <c:v>-36.883600000000001</c:v>
                </c:pt>
                <c:pt idx="73">
                  <c:v>-36.686999999999998</c:v>
                </c:pt>
                <c:pt idx="74">
                  <c:v>-36.464100000000002</c:v>
                </c:pt>
                <c:pt idx="75">
                  <c:v>-36.209000000000003</c:v>
                </c:pt>
                <c:pt idx="76">
                  <c:v>-35.914400000000001</c:v>
                </c:pt>
                <c:pt idx="77">
                  <c:v>-35.570099999999996</c:v>
                </c:pt>
                <c:pt idx="78">
                  <c:v>-35.162599999999998</c:v>
                </c:pt>
                <c:pt idx="79">
                  <c:v>-34.672699999999999</c:v>
                </c:pt>
                <c:pt idx="80">
                  <c:v>-34.072400000000002</c:v>
                </c:pt>
                <c:pt idx="81">
                  <c:v>-33.319800000000001</c:v>
                </c:pt>
                <c:pt idx="82">
                  <c:v>-32.348700000000001</c:v>
                </c:pt>
                <c:pt idx="83">
                  <c:v>-31.0474</c:v>
                </c:pt>
                <c:pt idx="84">
                  <c:v>-29.2133</c:v>
                </c:pt>
                <c:pt idx="85">
                  <c:v>-26.434699999999999</c:v>
                </c:pt>
                <c:pt idx="86">
                  <c:v>-21.729199999999999</c:v>
                </c:pt>
                <c:pt idx="87">
                  <c:v>-12.028600000000001</c:v>
                </c:pt>
                <c:pt idx="88">
                  <c:v>19.618300000000001</c:v>
                </c:pt>
                <c:pt idx="89">
                  <c:v>70.991100000000003</c:v>
                </c:pt>
                <c:pt idx="90">
                  <c:v>75.142099999999999</c:v>
                </c:pt>
                <c:pt idx="91">
                  <c:v>76.674199999999999</c:v>
                </c:pt>
                <c:pt idx="92">
                  <c:v>77.471500000000006</c:v>
                </c:pt>
                <c:pt idx="93">
                  <c:v>77.960300000000004</c:v>
                </c:pt>
                <c:pt idx="94">
                  <c:v>78.290700000000001</c:v>
                </c:pt>
                <c:pt idx="95">
                  <c:v>78.528999999999996</c:v>
                </c:pt>
                <c:pt idx="96">
                  <c:v>78.7089</c:v>
                </c:pt>
                <c:pt idx="97">
                  <c:v>78.849599999999995</c:v>
                </c:pt>
                <c:pt idx="98">
                  <c:v>78.962599999999995</c:v>
                </c:pt>
                <c:pt idx="99">
                  <c:v>8.6212300000000006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207-48BC-AE1C-C065A2F6C1C3}"/>
            </c:ext>
          </c:extLst>
        </c:ser>
        <c:ser>
          <c:idx val="91"/>
          <c:order val="91"/>
          <c:tx>
            <c:strRef>
              <c:f>Sheet2!$A$94</c:f>
              <c:strCache>
                <c:ptCount val="1"/>
                <c:pt idx="0">
                  <c:v>0.246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Sheet2!$B$94:$CW$94</c:f>
              <c:numCache>
                <c:formatCode>General</c:formatCode>
                <c:ptCount val="100"/>
                <c:pt idx="0">
                  <c:v>-74.6173</c:v>
                </c:pt>
                <c:pt idx="1">
                  <c:v>-74.328800000000001</c:v>
                </c:pt>
                <c:pt idx="2">
                  <c:v>-74.044399999999996</c:v>
                </c:pt>
                <c:pt idx="3">
                  <c:v>-73.764200000000002</c:v>
                </c:pt>
                <c:pt idx="4">
                  <c:v>-73.488100000000003</c:v>
                </c:pt>
                <c:pt idx="5">
                  <c:v>-73.215900000000005</c:v>
                </c:pt>
                <c:pt idx="6">
                  <c:v>-72.947699999999998</c:v>
                </c:pt>
                <c:pt idx="7">
                  <c:v>-72.683400000000006</c:v>
                </c:pt>
                <c:pt idx="8">
                  <c:v>-72.422799999999995</c:v>
                </c:pt>
                <c:pt idx="9">
                  <c:v>-72.165999999999997</c:v>
                </c:pt>
                <c:pt idx="10">
                  <c:v>-71.912899999999993</c:v>
                </c:pt>
                <c:pt idx="11">
                  <c:v>-71.663300000000007</c:v>
                </c:pt>
                <c:pt idx="12">
                  <c:v>-71.417299999999997</c:v>
                </c:pt>
                <c:pt idx="13">
                  <c:v>-71.174800000000005</c:v>
                </c:pt>
                <c:pt idx="14">
                  <c:v>-70.935699999999997</c:v>
                </c:pt>
                <c:pt idx="15">
                  <c:v>-70.6999</c:v>
                </c:pt>
                <c:pt idx="16">
                  <c:v>-70.452799999999996</c:v>
                </c:pt>
                <c:pt idx="17">
                  <c:v>-70.186800000000005</c:v>
                </c:pt>
                <c:pt idx="18">
                  <c:v>-39.777700000000003</c:v>
                </c:pt>
                <c:pt idx="19">
                  <c:v>-39.013800000000003</c:v>
                </c:pt>
                <c:pt idx="20">
                  <c:v>-38.406399999999998</c:v>
                </c:pt>
                <c:pt idx="21">
                  <c:v>-38.387999999999998</c:v>
                </c:pt>
                <c:pt idx="22">
                  <c:v>-38.368899999999996</c:v>
                </c:pt>
                <c:pt idx="23">
                  <c:v>-38.3491</c:v>
                </c:pt>
                <c:pt idx="24">
                  <c:v>-38.328499999999998</c:v>
                </c:pt>
                <c:pt idx="25">
                  <c:v>-38.307000000000002</c:v>
                </c:pt>
                <c:pt idx="26">
                  <c:v>-38.284599999999998</c:v>
                </c:pt>
                <c:pt idx="27">
                  <c:v>-38.261400000000002</c:v>
                </c:pt>
                <c:pt idx="28">
                  <c:v>-38.237200000000001</c:v>
                </c:pt>
                <c:pt idx="29">
                  <c:v>-38.2119</c:v>
                </c:pt>
                <c:pt idx="30">
                  <c:v>-38.185600000000001</c:v>
                </c:pt>
                <c:pt idx="31">
                  <c:v>-38.158200000000001</c:v>
                </c:pt>
                <c:pt idx="32">
                  <c:v>-38.129600000000003</c:v>
                </c:pt>
                <c:pt idx="33">
                  <c:v>-38.099699999999999</c:v>
                </c:pt>
                <c:pt idx="34">
                  <c:v>-38.0685</c:v>
                </c:pt>
                <c:pt idx="35">
                  <c:v>-38.035899999999998</c:v>
                </c:pt>
                <c:pt idx="36">
                  <c:v>-39.001899999999999</c:v>
                </c:pt>
                <c:pt idx="37">
                  <c:v>-38.982399999999998</c:v>
                </c:pt>
                <c:pt idx="38">
                  <c:v>-38.962200000000003</c:v>
                </c:pt>
                <c:pt idx="39">
                  <c:v>-38.941099999999999</c:v>
                </c:pt>
                <c:pt idx="40">
                  <c:v>-38.919199999999996</c:v>
                </c:pt>
                <c:pt idx="41">
                  <c:v>-38.8964</c:v>
                </c:pt>
                <c:pt idx="42">
                  <c:v>-38.872500000000002</c:v>
                </c:pt>
                <c:pt idx="43">
                  <c:v>-38.8476</c:v>
                </c:pt>
                <c:pt idx="44">
                  <c:v>-38.821599999999997</c:v>
                </c:pt>
                <c:pt idx="45">
                  <c:v>-38.794400000000003</c:v>
                </c:pt>
                <c:pt idx="46">
                  <c:v>-38.765999999999998</c:v>
                </c:pt>
                <c:pt idx="47">
                  <c:v>-38.7361</c:v>
                </c:pt>
                <c:pt idx="48">
                  <c:v>-38.704799999999999</c:v>
                </c:pt>
                <c:pt idx="49">
                  <c:v>-38.671900000000001</c:v>
                </c:pt>
                <c:pt idx="50">
                  <c:v>-38.637300000000003</c:v>
                </c:pt>
                <c:pt idx="51">
                  <c:v>-38.6008</c:v>
                </c:pt>
                <c:pt idx="52">
                  <c:v>-38.562399999999997</c:v>
                </c:pt>
                <c:pt idx="53">
                  <c:v>-38.521700000000003</c:v>
                </c:pt>
                <c:pt idx="54">
                  <c:v>-38.4788</c:v>
                </c:pt>
                <c:pt idx="55">
                  <c:v>-38.433199999999999</c:v>
                </c:pt>
                <c:pt idx="56">
                  <c:v>-38.384900000000002</c:v>
                </c:pt>
                <c:pt idx="57">
                  <c:v>-38.333500000000001</c:v>
                </c:pt>
                <c:pt idx="58">
                  <c:v>-38.278700000000001</c:v>
                </c:pt>
                <c:pt idx="59">
                  <c:v>-38.220199999999998</c:v>
                </c:pt>
                <c:pt idx="60">
                  <c:v>-38.157699999999998</c:v>
                </c:pt>
                <c:pt idx="61">
                  <c:v>-38.090499999999999</c:v>
                </c:pt>
                <c:pt idx="62">
                  <c:v>-38.018300000000004</c:v>
                </c:pt>
                <c:pt idx="63">
                  <c:v>-37.9405</c:v>
                </c:pt>
                <c:pt idx="64">
                  <c:v>-37.856299999999997</c:v>
                </c:pt>
                <c:pt idx="65">
                  <c:v>-37.764899999999997</c:v>
                </c:pt>
                <c:pt idx="66">
                  <c:v>-37.665399999999998</c:v>
                </c:pt>
                <c:pt idx="67">
                  <c:v>-37.556699999999999</c:v>
                </c:pt>
                <c:pt idx="68">
                  <c:v>-37.437399999999997</c:v>
                </c:pt>
                <c:pt idx="69">
                  <c:v>-37.305900000000001</c:v>
                </c:pt>
                <c:pt idx="70">
                  <c:v>-37.160200000000003</c:v>
                </c:pt>
                <c:pt idx="71">
                  <c:v>-36.997799999999998</c:v>
                </c:pt>
                <c:pt idx="72">
                  <c:v>-36.815800000000003</c:v>
                </c:pt>
                <c:pt idx="73">
                  <c:v>-36.610300000000002</c:v>
                </c:pt>
                <c:pt idx="74">
                  <c:v>-36.376600000000003</c:v>
                </c:pt>
                <c:pt idx="75">
                  <c:v>-36.108199999999997</c:v>
                </c:pt>
                <c:pt idx="76">
                  <c:v>-35.7971</c:v>
                </c:pt>
                <c:pt idx="77">
                  <c:v>-35.431899999999999</c:v>
                </c:pt>
                <c:pt idx="78">
                  <c:v>-34.997300000000003</c:v>
                </c:pt>
                <c:pt idx="79">
                  <c:v>-34.471400000000003</c:v>
                </c:pt>
                <c:pt idx="80">
                  <c:v>-33.822200000000002</c:v>
                </c:pt>
                <c:pt idx="81">
                  <c:v>-33.000399999999999</c:v>
                </c:pt>
                <c:pt idx="82">
                  <c:v>-31.9267</c:v>
                </c:pt>
                <c:pt idx="83">
                  <c:v>-30.464099999999998</c:v>
                </c:pt>
                <c:pt idx="84">
                  <c:v>-28.3551</c:v>
                </c:pt>
                <c:pt idx="85">
                  <c:v>-25.048999999999999</c:v>
                </c:pt>
                <c:pt idx="86">
                  <c:v>-19.123200000000001</c:v>
                </c:pt>
                <c:pt idx="87">
                  <c:v>-5.4202599999999999</c:v>
                </c:pt>
                <c:pt idx="88">
                  <c:v>60.116599999999998</c:v>
                </c:pt>
                <c:pt idx="89">
                  <c:v>73.111099999999993</c:v>
                </c:pt>
                <c:pt idx="90">
                  <c:v>75.833500000000001</c:v>
                </c:pt>
                <c:pt idx="91">
                  <c:v>77.013499999999993</c:v>
                </c:pt>
                <c:pt idx="92">
                  <c:v>77.672499999999999</c:v>
                </c:pt>
                <c:pt idx="93">
                  <c:v>78.093199999999996</c:v>
                </c:pt>
                <c:pt idx="94">
                  <c:v>78.385000000000005</c:v>
                </c:pt>
                <c:pt idx="95">
                  <c:v>78.599299999999999</c:v>
                </c:pt>
                <c:pt idx="96">
                  <c:v>78.763400000000004</c:v>
                </c:pt>
                <c:pt idx="97">
                  <c:v>78.893100000000004</c:v>
                </c:pt>
                <c:pt idx="98">
                  <c:v>78.998099999999994</c:v>
                </c:pt>
                <c:pt idx="99">
                  <c:v>8.7828900000000001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207-48BC-AE1C-C065A2F6C1C3}"/>
            </c:ext>
          </c:extLst>
        </c:ser>
        <c:ser>
          <c:idx val="92"/>
          <c:order val="92"/>
          <c:tx>
            <c:strRef>
              <c:f>Sheet2!$A$95</c:f>
              <c:strCache>
                <c:ptCount val="1"/>
                <c:pt idx="0">
                  <c:v>0.252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Sheet2!$B$95:$CW$95</c:f>
              <c:numCache>
                <c:formatCode>General</c:formatCode>
                <c:ptCount val="100"/>
                <c:pt idx="0">
                  <c:v>-74.516000000000005</c:v>
                </c:pt>
                <c:pt idx="1">
                  <c:v>-74.228800000000007</c:v>
                </c:pt>
                <c:pt idx="2">
                  <c:v>-73.945899999999995</c:v>
                </c:pt>
                <c:pt idx="3">
                  <c:v>-73.667100000000005</c:v>
                </c:pt>
                <c:pt idx="4">
                  <c:v>-73.392300000000006</c:v>
                </c:pt>
                <c:pt idx="5">
                  <c:v>-73.121499999999997</c:v>
                </c:pt>
                <c:pt idx="6">
                  <c:v>-72.854600000000005</c:v>
                </c:pt>
                <c:pt idx="7">
                  <c:v>-72.591499999999996</c:v>
                </c:pt>
                <c:pt idx="8">
                  <c:v>-72.332300000000004</c:v>
                </c:pt>
                <c:pt idx="9">
                  <c:v>-72.076700000000002</c:v>
                </c:pt>
                <c:pt idx="10">
                  <c:v>-71.824799999999996</c:v>
                </c:pt>
                <c:pt idx="11">
                  <c:v>-71.576499999999996</c:v>
                </c:pt>
                <c:pt idx="12">
                  <c:v>-71.331599999999995</c:v>
                </c:pt>
                <c:pt idx="13">
                  <c:v>-71.090299999999999</c:v>
                </c:pt>
                <c:pt idx="14">
                  <c:v>-70.8523</c:v>
                </c:pt>
                <c:pt idx="15">
                  <c:v>-70.617699999999999</c:v>
                </c:pt>
                <c:pt idx="16">
                  <c:v>-70.358900000000006</c:v>
                </c:pt>
                <c:pt idx="17">
                  <c:v>-70.093400000000003</c:v>
                </c:pt>
                <c:pt idx="18">
                  <c:v>-39.509700000000002</c:v>
                </c:pt>
                <c:pt idx="19">
                  <c:v>-38.741199999999999</c:v>
                </c:pt>
                <c:pt idx="20">
                  <c:v>-38.4</c:v>
                </c:pt>
                <c:pt idx="21">
                  <c:v>-38.381399999999999</c:v>
                </c:pt>
                <c:pt idx="22">
                  <c:v>-38.362099999999998</c:v>
                </c:pt>
                <c:pt idx="23">
                  <c:v>-38.341900000000003</c:v>
                </c:pt>
                <c:pt idx="24">
                  <c:v>-38.320999999999998</c:v>
                </c:pt>
                <c:pt idx="25">
                  <c:v>-38.299199999999999</c:v>
                </c:pt>
                <c:pt idx="26">
                  <c:v>-38.276499999999999</c:v>
                </c:pt>
                <c:pt idx="27">
                  <c:v>-38.252899999999997</c:v>
                </c:pt>
                <c:pt idx="28">
                  <c:v>-38.228400000000001</c:v>
                </c:pt>
                <c:pt idx="29">
                  <c:v>-38.2027</c:v>
                </c:pt>
                <c:pt idx="30">
                  <c:v>-38.176000000000002</c:v>
                </c:pt>
                <c:pt idx="31">
                  <c:v>-38.148200000000003</c:v>
                </c:pt>
                <c:pt idx="32">
                  <c:v>-38.119199999999999</c:v>
                </c:pt>
                <c:pt idx="33">
                  <c:v>-38.088799999999999</c:v>
                </c:pt>
                <c:pt idx="34">
                  <c:v>-38.057099999999998</c:v>
                </c:pt>
                <c:pt idx="35">
                  <c:v>-39.014099999999999</c:v>
                </c:pt>
                <c:pt idx="36">
                  <c:v>-38.995100000000001</c:v>
                </c:pt>
                <c:pt idx="37">
                  <c:v>-38.975299999999997</c:v>
                </c:pt>
                <c:pt idx="38">
                  <c:v>-38.954799999999999</c:v>
                </c:pt>
                <c:pt idx="39">
                  <c:v>-38.933399999999999</c:v>
                </c:pt>
                <c:pt idx="40">
                  <c:v>-38.911200000000001</c:v>
                </c:pt>
                <c:pt idx="41">
                  <c:v>-38.887999999999998</c:v>
                </c:pt>
                <c:pt idx="42">
                  <c:v>-38.863799999999998</c:v>
                </c:pt>
                <c:pt idx="43">
                  <c:v>-38.838500000000003</c:v>
                </c:pt>
                <c:pt idx="44">
                  <c:v>-38.812100000000001</c:v>
                </c:pt>
                <c:pt idx="45">
                  <c:v>-38.784399999999998</c:v>
                </c:pt>
                <c:pt idx="46">
                  <c:v>-38.755499999999998</c:v>
                </c:pt>
                <c:pt idx="47">
                  <c:v>-38.725099999999998</c:v>
                </c:pt>
                <c:pt idx="48">
                  <c:v>-38.693199999999997</c:v>
                </c:pt>
                <c:pt idx="49">
                  <c:v>-38.659700000000001</c:v>
                </c:pt>
                <c:pt idx="50">
                  <c:v>-38.624499999999998</c:v>
                </c:pt>
                <c:pt idx="51">
                  <c:v>-38.587299999999999</c:v>
                </c:pt>
                <c:pt idx="52">
                  <c:v>-38.548099999999998</c:v>
                </c:pt>
                <c:pt idx="53">
                  <c:v>-38.506700000000002</c:v>
                </c:pt>
                <c:pt idx="54">
                  <c:v>-38.462800000000001</c:v>
                </c:pt>
                <c:pt idx="55">
                  <c:v>-38.4163</c:v>
                </c:pt>
                <c:pt idx="56">
                  <c:v>-38.366900000000001</c:v>
                </c:pt>
                <c:pt idx="57">
                  <c:v>-38.314300000000003</c:v>
                </c:pt>
                <c:pt idx="58">
                  <c:v>-38.258200000000002</c:v>
                </c:pt>
                <c:pt idx="59">
                  <c:v>-38.198300000000003</c:v>
                </c:pt>
                <c:pt idx="60">
                  <c:v>-38.1342</c:v>
                </c:pt>
                <c:pt idx="61">
                  <c:v>-38.065300000000001</c:v>
                </c:pt>
                <c:pt idx="62">
                  <c:v>-37.991100000000003</c:v>
                </c:pt>
                <c:pt idx="63">
                  <c:v>-37.911099999999998</c:v>
                </c:pt>
                <c:pt idx="64">
                  <c:v>-37.824399999999997</c:v>
                </c:pt>
                <c:pt idx="65">
                  <c:v>-37.7303</c:v>
                </c:pt>
                <c:pt idx="66">
                  <c:v>-37.627600000000001</c:v>
                </c:pt>
                <c:pt idx="67">
                  <c:v>-37.515300000000003</c:v>
                </c:pt>
                <c:pt idx="68">
                  <c:v>-37.391800000000003</c:v>
                </c:pt>
                <c:pt idx="69">
                  <c:v>-37.255400000000002</c:v>
                </c:pt>
                <c:pt idx="70">
                  <c:v>-37.103999999999999</c:v>
                </c:pt>
                <c:pt idx="71">
                  <c:v>-36.934899999999999</c:v>
                </c:pt>
                <c:pt idx="72">
                  <c:v>-36.744999999999997</c:v>
                </c:pt>
                <c:pt idx="73">
                  <c:v>-36.53</c:v>
                </c:pt>
                <c:pt idx="74">
                  <c:v>-36.284599999999998</c:v>
                </c:pt>
                <c:pt idx="75">
                  <c:v>-36.001899999999999</c:v>
                </c:pt>
                <c:pt idx="76">
                  <c:v>-35.672800000000002</c:v>
                </c:pt>
                <c:pt idx="77">
                  <c:v>-35.284700000000001</c:v>
                </c:pt>
                <c:pt idx="78">
                  <c:v>-34.8202</c:v>
                </c:pt>
                <c:pt idx="79">
                  <c:v>-34.254399999999997</c:v>
                </c:pt>
                <c:pt idx="80">
                  <c:v>-33.549999999999997</c:v>
                </c:pt>
                <c:pt idx="81">
                  <c:v>-32.648899999999998</c:v>
                </c:pt>
                <c:pt idx="82">
                  <c:v>-31.455400000000001</c:v>
                </c:pt>
                <c:pt idx="83">
                  <c:v>-29.799600000000002</c:v>
                </c:pt>
                <c:pt idx="84">
                  <c:v>-27.348500000000001</c:v>
                </c:pt>
                <c:pt idx="85">
                  <c:v>-23.348099999999999</c:v>
                </c:pt>
                <c:pt idx="86">
                  <c:v>-15.6501</c:v>
                </c:pt>
                <c:pt idx="87">
                  <c:v>5.2764199999999999</c:v>
                </c:pt>
                <c:pt idx="88">
                  <c:v>68.159300000000002</c:v>
                </c:pt>
                <c:pt idx="89">
                  <c:v>74.423400000000001</c:v>
                </c:pt>
                <c:pt idx="90">
                  <c:v>76.352599999999995</c:v>
                </c:pt>
                <c:pt idx="91">
                  <c:v>77.290000000000006</c:v>
                </c:pt>
                <c:pt idx="92">
                  <c:v>77.843900000000005</c:v>
                </c:pt>
                <c:pt idx="93">
                  <c:v>78.209800000000001</c:v>
                </c:pt>
                <c:pt idx="94">
                  <c:v>78.469499999999996</c:v>
                </c:pt>
                <c:pt idx="95">
                  <c:v>78.663300000000007</c:v>
                </c:pt>
                <c:pt idx="96">
                  <c:v>78.813500000000005</c:v>
                </c:pt>
                <c:pt idx="97">
                  <c:v>78.933400000000006</c:v>
                </c:pt>
                <c:pt idx="98">
                  <c:v>8.4881899999999995</c:v>
                </c:pt>
                <c:pt idx="99">
                  <c:v>8.9507300000000001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207-48BC-AE1C-C065A2F6C1C3}"/>
            </c:ext>
          </c:extLst>
        </c:ser>
        <c:ser>
          <c:idx val="93"/>
          <c:order val="93"/>
          <c:tx>
            <c:strRef>
              <c:f>Sheet2!$A$96</c:f>
              <c:strCache>
                <c:ptCount val="1"/>
                <c:pt idx="0">
                  <c:v>0.258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Sheet2!$B$96:$CW$96</c:f>
              <c:numCache>
                <c:formatCode>General</c:formatCode>
                <c:ptCount val="100"/>
                <c:pt idx="0">
                  <c:v>-74.415099999999995</c:v>
                </c:pt>
                <c:pt idx="1">
                  <c:v>-74.129400000000004</c:v>
                </c:pt>
                <c:pt idx="2">
                  <c:v>-73.847899999999996</c:v>
                </c:pt>
                <c:pt idx="3">
                  <c:v>-73.570400000000006</c:v>
                </c:pt>
                <c:pt idx="4">
                  <c:v>-73.296999999999997</c:v>
                </c:pt>
                <c:pt idx="5">
                  <c:v>-73.027500000000003</c:v>
                </c:pt>
                <c:pt idx="6">
                  <c:v>-72.761899999999997</c:v>
                </c:pt>
                <c:pt idx="7">
                  <c:v>-72.500100000000003</c:v>
                </c:pt>
                <c:pt idx="8">
                  <c:v>-72.242099999999994</c:v>
                </c:pt>
                <c:pt idx="9">
                  <c:v>-71.987799999999993</c:v>
                </c:pt>
                <c:pt idx="10">
                  <c:v>-71.737099999999998</c:v>
                </c:pt>
                <c:pt idx="11">
                  <c:v>-71.489999999999995</c:v>
                </c:pt>
                <c:pt idx="12">
                  <c:v>-71.246300000000005</c:v>
                </c:pt>
                <c:pt idx="13">
                  <c:v>-71.006100000000004</c:v>
                </c:pt>
                <c:pt idx="14">
                  <c:v>-70.769300000000001</c:v>
                </c:pt>
                <c:pt idx="15">
                  <c:v>-70.531800000000004</c:v>
                </c:pt>
                <c:pt idx="16">
                  <c:v>-70.265100000000004</c:v>
                </c:pt>
                <c:pt idx="17">
                  <c:v>-70</c:v>
                </c:pt>
                <c:pt idx="18">
                  <c:v>-39.24</c:v>
                </c:pt>
                <c:pt idx="19">
                  <c:v>-38.466999999999999</c:v>
                </c:pt>
                <c:pt idx="20">
                  <c:v>-38.393599999999999</c:v>
                </c:pt>
                <c:pt idx="21">
                  <c:v>-38.374699999999997</c:v>
                </c:pt>
                <c:pt idx="22">
                  <c:v>-38.3551</c:v>
                </c:pt>
                <c:pt idx="23">
                  <c:v>-38.334699999999998</c:v>
                </c:pt>
                <c:pt idx="24">
                  <c:v>-38.313400000000001</c:v>
                </c:pt>
                <c:pt idx="25">
                  <c:v>-38.2913</c:v>
                </c:pt>
                <c:pt idx="26">
                  <c:v>-38.268300000000004</c:v>
                </c:pt>
                <c:pt idx="27">
                  <c:v>-38.244399999999999</c:v>
                </c:pt>
                <c:pt idx="28">
                  <c:v>-38.2194</c:v>
                </c:pt>
                <c:pt idx="29">
                  <c:v>-38.193399999999997</c:v>
                </c:pt>
                <c:pt idx="30">
                  <c:v>-38.1663</c:v>
                </c:pt>
                <c:pt idx="31">
                  <c:v>-38.138100000000001</c:v>
                </c:pt>
                <c:pt idx="32">
                  <c:v>-38.108600000000003</c:v>
                </c:pt>
                <c:pt idx="33">
                  <c:v>-38.077800000000003</c:v>
                </c:pt>
                <c:pt idx="34">
                  <c:v>-38.0456</c:v>
                </c:pt>
                <c:pt idx="35">
                  <c:v>-39.007399999999997</c:v>
                </c:pt>
                <c:pt idx="36">
                  <c:v>-38.988100000000003</c:v>
                </c:pt>
                <c:pt idx="37">
                  <c:v>-38.9681</c:v>
                </c:pt>
                <c:pt idx="38">
                  <c:v>-38.947299999999998</c:v>
                </c:pt>
                <c:pt idx="39">
                  <c:v>-38.925600000000003</c:v>
                </c:pt>
                <c:pt idx="40">
                  <c:v>-38.902999999999999</c:v>
                </c:pt>
                <c:pt idx="41">
                  <c:v>-38.8795</c:v>
                </c:pt>
                <c:pt idx="42">
                  <c:v>-38.854900000000001</c:v>
                </c:pt>
                <c:pt idx="43">
                  <c:v>-38.8292</c:v>
                </c:pt>
                <c:pt idx="44">
                  <c:v>-38.802300000000002</c:v>
                </c:pt>
                <c:pt idx="45">
                  <c:v>-38.7742</c:v>
                </c:pt>
                <c:pt idx="46">
                  <c:v>-38.744799999999998</c:v>
                </c:pt>
                <c:pt idx="47">
                  <c:v>-38.713900000000002</c:v>
                </c:pt>
                <c:pt idx="48">
                  <c:v>-38.6815</c:v>
                </c:pt>
                <c:pt idx="49">
                  <c:v>-38.647300000000001</c:v>
                </c:pt>
                <c:pt idx="50">
                  <c:v>-38.611400000000003</c:v>
                </c:pt>
                <c:pt idx="51">
                  <c:v>-38.573500000000003</c:v>
                </c:pt>
                <c:pt idx="52">
                  <c:v>-38.5336</c:v>
                </c:pt>
                <c:pt idx="53">
                  <c:v>-38.491300000000003</c:v>
                </c:pt>
                <c:pt idx="54">
                  <c:v>-38.4465</c:v>
                </c:pt>
                <c:pt idx="55">
                  <c:v>-38.399000000000001</c:v>
                </c:pt>
                <c:pt idx="56">
                  <c:v>-38.348399999999998</c:v>
                </c:pt>
                <c:pt idx="57">
                  <c:v>-38.294699999999999</c:v>
                </c:pt>
                <c:pt idx="58">
                  <c:v>-38.237299999999998</c:v>
                </c:pt>
                <c:pt idx="59">
                  <c:v>-38.175899999999999</c:v>
                </c:pt>
                <c:pt idx="60">
                  <c:v>-38.110100000000003</c:v>
                </c:pt>
                <c:pt idx="61">
                  <c:v>-38.039400000000001</c:v>
                </c:pt>
                <c:pt idx="62">
                  <c:v>-37.963200000000001</c:v>
                </c:pt>
                <c:pt idx="63">
                  <c:v>-37.880800000000001</c:v>
                </c:pt>
                <c:pt idx="64">
                  <c:v>-37.791600000000003</c:v>
                </c:pt>
                <c:pt idx="65">
                  <c:v>-37.694499999999998</c:v>
                </c:pt>
                <c:pt idx="66">
                  <c:v>-37.588500000000003</c:v>
                </c:pt>
                <c:pt idx="67">
                  <c:v>-37.472299999999997</c:v>
                </c:pt>
                <c:pt idx="68">
                  <c:v>-37.3444</c:v>
                </c:pt>
                <c:pt idx="69">
                  <c:v>-37.2029</c:v>
                </c:pt>
                <c:pt idx="70">
                  <c:v>-37.045499999999997</c:v>
                </c:pt>
                <c:pt idx="71">
                  <c:v>-36.869399999999999</c:v>
                </c:pt>
                <c:pt idx="72">
                  <c:v>-36.670900000000003</c:v>
                </c:pt>
                <c:pt idx="73">
                  <c:v>-36.445700000000002</c:v>
                </c:pt>
                <c:pt idx="74">
                  <c:v>-36.187800000000003</c:v>
                </c:pt>
                <c:pt idx="75">
                  <c:v>-35.889699999999998</c:v>
                </c:pt>
                <c:pt idx="76">
                  <c:v>-35.540999999999997</c:v>
                </c:pt>
                <c:pt idx="77">
                  <c:v>-35.127800000000001</c:v>
                </c:pt>
                <c:pt idx="78">
                  <c:v>-34.630200000000002</c:v>
                </c:pt>
                <c:pt idx="79">
                  <c:v>-34.0197</c:v>
                </c:pt>
                <c:pt idx="80">
                  <c:v>-33.252600000000001</c:v>
                </c:pt>
                <c:pt idx="81">
                  <c:v>-32.260100000000001</c:v>
                </c:pt>
                <c:pt idx="82">
                  <c:v>-30.925599999999999</c:v>
                </c:pt>
                <c:pt idx="83">
                  <c:v>-29.035499999999999</c:v>
                </c:pt>
                <c:pt idx="84">
                  <c:v>-26.151599999999998</c:v>
                </c:pt>
                <c:pt idx="85">
                  <c:v>-21.2104</c:v>
                </c:pt>
                <c:pt idx="86">
                  <c:v>-10.790800000000001</c:v>
                </c:pt>
                <c:pt idx="87">
                  <c:v>25.5547</c:v>
                </c:pt>
                <c:pt idx="88">
                  <c:v>71.569299999999998</c:v>
                </c:pt>
                <c:pt idx="89">
                  <c:v>75.315799999999996</c:v>
                </c:pt>
                <c:pt idx="90">
                  <c:v>76.756699999999995</c:v>
                </c:pt>
                <c:pt idx="91">
                  <c:v>77.519599999999997</c:v>
                </c:pt>
                <c:pt idx="92">
                  <c:v>77.991799999999998</c:v>
                </c:pt>
                <c:pt idx="93">
                  <c:v>78.313000000000002</c:v>
                </c:pt>
                <c:pt idx="94">
                  <c:v>78.545500000000004</c:v>
                </c:pt>
                <c:pt idx="95">
                  <c:v>78.721699999999998</c:v>
                </c:pt>
                <c:pt idx="96">
                  <c:v>78.859800000000007</c:v>
                </c:pt>
                <c:pt idx="97">
                  <c:v>78.9709</c:v>
                </c:pt>
                <c:pt idx="98">
                  <c:v>8.6448599999999995</c:v>
                </c:pt>
                <c:pt idx="99">
                  <c:v>9.1251099999999994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207-48BC-AE1C-C065A2F6C1C3}"/>
            </c:ext>
          </c:extLst>
        </c:ser>
        <c:ser>
          <c:idx val="94"/>
          <c:order val="94"/>
          <c:tx>
            <c:strRef>
              <c:f>Sheet2!$A$97</c:f>
              <c:strCache>
                <c:ptCount val="1"/>
                <c:pt idx="0">
                  <c:v>0.264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Sheet2!$B$97:$CW$97</c:f>
              <c:numCache>
                <c:formatCode>General</c:formatCode>
                <c:ptCount val="100"/>
                <c:pt idx="0">
                  <c:v>-74.314800000000005</c:v>
                </c:pt>
                <c:pt idx="1">
                  <c:v>-74.030500000000004</c:v>
                </c:pt>
                <c:pt idx="2">
                  <c:v>-73.750299999999996</c:v>
                </c:pt>
                <c:pt idx="3">
                  <c:v>-73.474199999999996</c:v>
                </c:pt>
                <c:pt idx="4">
                  <c:v>-73.202100000000002</c:v>
                </c:pt>
                <c:pt idx="5">
                  <c:v>-72.933899999999994</c:v>
                </c:pt>
                <c:pt idx="6">
                  <c:v>-72.669700000000006</c:v>
                </c:pt>
                <c:pt idx="7">
                  <c:v>-72.409199999999998</c:v>
                </c:pt>
                <c:pt idx="8">
                  <c:v>-72.1524</c:v>
                </c:pt>
                <c:pt idx="9">
                  <c:v>-71.899299999999997</c:v>
                </c:pt>
                <c:pt idx="10">
                  <c:v>-71.649900000000002</c:v>
                </c:pt>
                <c:pt idx="11">
                  <c:v>-71.403899999999993</c:v>
                </c:pt>
                <c:pt idx="12">
                  <c:v>-71.161500000000004</c:v>
                </c:pt>
                <c:pt idx="13">
                  <c:v>-70.922399999999996</c:v>
                </c:pt>
                <c:pt idx="14">
                  <c:v>-70.686700000000002</c:v>
                </c:pt>
                <c:pt idx="15">
                  <c:v>-70.437600000000003</c:v>
                </c:pt>
                <c:pt idx="16">
                  <c:v>-70.171599999999998</c:v>
                </c:pt>
                <c:pt idx="17">
                  <c:v>-39.733800000000002</c:v>
                </c:pt>
                <c:pt idx="18">
                  <c:v>-38.968800000000002</c:v>
                </c:pt>
                <c:pt idx="19">
                  <c:v>-38.4054</c:v>
                </c:pt>
                <c:pt idx="20">
                  <c:v>-38.387</c:v>
                </c:pt>
                <c:pt idx="21">
                  <c:v>-38.367899999999999</c:v>
                </c:pt>
                <c:pt idx="22">
                  <c:v>-38.347999999999999</c:v>
                </c:pt>
                <c:pt idx="23">
                  <c:v>-38.327300000000001</c:v>
                </c:pt>
                <c:pt idx="24">
                  <c:v>-38.305700000000002</c:v>
                </c:pt>
                <c:pt idx="25">
                  <c:v>-38.283299999999997</c:v>
                </c:pt>
                <c:pt idx="26">
                  <c:v>-38.26</c:v>
                </c:pt>
                <c:pt idx="27">
                  <c:v>-38.235700000000001</c:v>
                </c:pt>
                <c:pt idx="28">
                  <c:v>-38.2104</c:v>
                </c:pt>
                <c:pt idx="29">
                  <c:v>-38.183999999999997</c:v>
                </c:pt>
                <c:pt idx="30">
                  <c:v>-38.156500000000001</c:v>
                </c:pt>
                <c:pt idx="31">
                  <c:v>-38.127800000000001</c:v>
                </c:pt>
                <c:pt idx="32">
                  <c:v>-38.097799999999999</c:v>
                </c:pt>
                <c:pt idx="33">
                  <c:v>-38.066499999999998</c:v>
                </c:pt>
                <c:pt idx="34">
                  <c:v>-38.033799999999999</c:v>
                </c:pt>
                <c:pt idx="35">
                  <c:v>-39.000599999999999</c:v>
                </c:pt>
                <c:pt idx="36">
                  <c:v>-38.981099999999998</c:v>
                </c:pt>
                <c:pt idx="37">
                  <c:v>-38.960799999999999</c:v>
                </c:pt>
                <c:pt idx="38">
                  <c:v>-38.939599999999999</c:v>
                </c:pt>
                <c:pt idx="39">
                  <c:v>-38.9176</c:v>
                </c:pt>
                <c:pt idx="40">
                  <c:v>-38.8947</c:v>
                </c:pt>
                <c:pt idx="41">
                  <c:v>-38.870800000000003</c:v>
                </c:pt>
                <c:pt idx="42">
                  <c:v>-38.845799999999997</c:v>
                </c:pt>
                <c:pt idx="43">
                  <c:v>-38.819800000000001</c:v>
                </c:pt>
                <c:pt idx="44">
                  <c:v>-38.792499999999997</c:v>
                </c:pt>
                <c:pt idx="45">
                  <c:v>-38.7639</c:v>
                </c:pt>
                <c:pt idx="46">
                  <c:v>-38.733899999999998</c:v>
                </c:pt>
                <c:pt idx="47">
                  <c:v>-38.702500000000001</c:v>
                </c:pt>
                <c:pt idx="48">
                  <c:v>-38.669499999999999</c:v>
                </c:pt>
                <c:pt idx="49">
                  <c:v>-38.634700000000002</c:v>
                </c:pt>
                <c:pt idx="50">
                  <c:v>-38.598100000000002</c:v>
                </c:pt>
                <c:pt idx="51">
                  <c:v>-38.5595</c:v>
                </c:pt>
                <c:pt idx="52">
                  <c:v>-38.518700000000003</c:v>
                </c:pt>
                <c:pt idx="53">
                  <c:v>-38.4756</c:v>
                </c:pt>
                <c:pt idx="54">
                  <c:v>-38.4298</c:v>
                </c:pt>
                <c:pt idx="55">
                  <c:v>-38.3812</c:v>
                </c:pt>
                <c:pt idx="56">
                  <c:v>-38.329599999999999</c:v>
                </c:pt>
                <c:pt idx="57">
                  <c:v>-38.2746</c:v>
                </c:pt>
                <c:pt idx="58">
                  <c:v>-38.215800000000002</c:v>
                </c:pt>
                <c:pt idx="59">
                  <c:v>-38.152900000000002</c:v>
                </c:pt>
                <c:pt idx="60">
                  <c:v>-38.0854</c:v>
                </c:pt>
                <c:pt idx="61">
                  <c:v>-38.012700000000002</c:v>
                </c:pt>
                <c:pt idx="62">
                  <c:v>-37.934399999999997</c:v>
                </c:pt>
                <c:pt idx="63">
                  <c:v>-37.849699999999999</c:v>
                </c:pt>
                <c:pt idx="64">
                  <c:v>-37.757800000000003</c:v>
                </c:pt>
                <c:pt idx="65">
                  <c:v>-37.657600000000002</c:v>
                </c:pt>
                <c:pt idx="66">
                  <c:v>-37.548099999999998</c:v>
                </c:pt>
                <c:pt idx="67">
                  <c:v>-37.427900000000001</c:v>
                </c:pt>
                <c:pt idx="68">
                  <c:v>-37.295400000000001</c:v>
                </c:pt>
                <c:pt idx="69">
                  <c:v>-37.148400000000002</c:v>
                </c:pt>
                <c:pt idx="70">
                  <c:v>-36.984699999999997</c:v>
                </c:pt>
                <c:pt idx="71">
                  <c:v>-36.801000000000002</c:v>
                </c:pt>
                <c:pt idx="72">
                  <c:v>-36.593499999999999</c:v>
                </c:pt>
                <c:pt idx="73">
                  <c:v>-36.357199999999999</c:v>
                </c:pt>
                <c:pt idx="74">
                  <c:v>-36.085900000000002</c:v>
                </c:pt>
                <c:pt idx="75">
                  <c:v>-35.770899999999997</c:v>
                </c:pt>
                <c:pt idx="76">
                  <c:v>-35.4009</c:v>
                </c:pt>
                <c:pt idx="77">
                  <c:v>-34.96</c:v>
                </c:pt>
                <c:pt idx="78">
                  <c:v>-34.425699999999999</c:v>
                </c:pt>
                <c:pt idx="79">
                  <c:v>-33.764899999999997</c:v>
                </c:pt>
                <c:pt idx="80">
                  <c:v>-32.926600000000001</c:v>
                </c:pt>
                <c:pt idx="81">
                  <c:v>-31.827999999999999</c:v>
                </c:pt>
                <c:pt idx="82">
                  <c:v>-30.325800000000001</c:v>
                </c:pt>
                <c:pt idx="83">
                  <c:v>-28.147600000000001</c:v>
                </c:pt>
                <c:pt idx="84">
                  <c:v>-24.7043</c:v>
                </c:pt>
                <c:pt idx="85">
                  <c:v>-18.443100000000001</c:v>
                </c:pt>
                <c:pt idx="86">
                  <c:v>-3.5085700000000002</c:v>
                </c:pt>
                <c:pt idx="87">
                  <c:v>62.725299999999997</c:v>
                </c:pt>
                <c:pt idx="88">
                  <c:v>73.454400000000007</c:v>
                </c:pt>
                <c:pt idx="89">
                  <c:v>75.9619</c:v>
                </c:pt>
                <c:pt idx="90">
                  <c:v>77.080200000000005</c:v>
                </c:pt>
                <c:pt idx="91">
                  <c:v>77.713300000000004</c:v>
                </c:pt>
                <c:pt idx="92">
                  <c:v>78.120800000000003</c:v>
                </c:pt>
                <c:pt idx="93">
                  <c:v>78.404899999999998</c:v>
                </c:pt>
                <c:pt idx="94">
                  <c:v>78.614400000000003</c:v>
                </c:pt>
                <c:pt idx="95">
                  <c:v>78.775199999999998</c:v>
                </c:pt>
                <c:pt idx="96">
                  <c:v>78.902500000000003</c:v>
                </c:pt>
                <c:pt idx="97">
                  <c:v>8.3593600000000006</c:v>
                </c:pt>
                <c:pt idx="98">
                  <c:v>8.8074200000000005</c:v>
                </c:pt>
                <c:pt idx="99">
                  <c:v>9.3064199999999992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207-48BC-AE1C-C065A2F6C1C3}"/>
            </c:ext>
          </c:extLst>
        </c:ser>
        <c:ser>
          <c:idx val="95"/>
          <c:order val="95"/>
          <c:tx>
            <c:strRef>
              <c:f>Sheet2!$A$98</c:f>
              <c:strCache>
                <c:ptCount val="1"/>
                <c:pt idx="0">
                  <c:v>0.27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Sheet2!$B$98:$CW$98</c:f>
              <c:numCache>
                <c:formatCode>General</c:formatCode>
                <c:ptCount val="100"/>
                <c:pt idx="0">
                  <c:v>-74.2149</c:v>
                </c:pt>
                <c:pt idx="1">
                  <c:v>-73.932000000000002</c:v>
                </c:pt>
                <c:pt idx="2">
                  <c:v>-73.653199999999998</c:v>
                </c:pt>
                <c:pt idx="3">
                  <c:v>-73.378500000000003</c:v>
                </c:pt>
                <c:pt idx="4">
                  <c:v>-73.107699999999994</c:v>
                </c:pt>
                <c:pt idx="5">
                  <c:v>-72.840900000000005</c:v>
                </c:pt>
                <c:pt idx="6">
                  <c:v>-72.5779</c:v>
                </c:pt>
                <c:pt idx="7">
                  <c:v>-72.318600000000004</c:v>
                </c:pt>
                <c:pt idx="8">
                  <c:v>-72.063199999999995</c:v>
                </c:pt>
                <c:pt idx="9">
                  <c:v>-71.811300000000003</c:v>
                </c:pt>
                <c:pt idx="10">
                  <c:v>-71.563000000000002</c:v>
                </c:pt>
                <c:pt idx="11">
                  <c:v>-71.318299999999994</c:v>
                </c:pt>
                <c:pt idx="12">
                  <c:v>-71.076999999999998</c:v>
                </c:pt>
                <c:pt idx="13">
                  <c:v>-70.839100000000002</c:v>
                </c:pt>
                <c:pt idx="14">
                  <c:v>-70.604500000000002</c:v>
                </c:pt>
                <c:pt idx="15">
                  <c:v>-70.343699999999998</c:v>
                </c:pt>
                <c:pt idx="16">
                  <c:v>-70.078199999999995</c:v>
                </c:pt>
                <c:pt idx="17">
                  <c:v>-39.465499999999999</c:v>
                </c:pt>
                <c:pt idx="18">
                  <c:v>-38.695900000000002</c:v>
                </c:pt>
                <c:pt idx="19">
                  <c:v>-38.399000000000001</c:v>
                </c:pt>
                <c:pt idx="20">
                  <c:v>-38.380400000000002</c:v>
                </c:pt>
                <c:pt idx="21">
                  <c:v>-38.360999999999997</c:v>
                </c:pt>
                <c:pt idx="22">
                  <c:v>-38.340800000000002</c:v>
                </c:pt>
                <c:pt idx="23">
                  <c:v>-38.319800000000001</c:v>
                </c:pt>
                <c:pt idx="24">
                  <c:v>-38.297899999999998</c:v>
                </c:pt>
                <c:pt idx="25">
                  <c:v>-38.275199999999998</c:v>
                </c:pt>
                <c:pt idx="26">
                  <c:v>-38.2515</c:v>
                </c:pt>
                <c:pt idx="27">
                  <c:v>-38.226900000000001</c:v>
                </c:pt>
                <c:pt idx="28">
                  <c:v>-38.2012</c:v>
                </c:pt>
                <c:pt idx="29">
                  <c:v>-38.174399999999999</c:v>
                </c:pt>
                <c:pt idx="30">
                  <c:v>-38.146500000000003</c:v>
                </c:pt>
                <c:pt idx="31">
                  <c:v>-38.1173</c:v>
                </c:pt>
                <c:pt idx="32">
                  <c:v>-38.0869</c:v>
                </c:pt>
                <c:pt idx="33">
                  <c:v>-38.055100000000003</c:v>
                </c:pt>
                <c:pt idx="34">
                  <c:v>-39.012799999999999</c:v>
                </c:pt>
                <c:pt idx="35">
                  <c:v>-38.993699999999997</c:v>
                </c:pt>
                <c:pt idx="36">
                  <c:v>-38.9739</c:v>
                </c:pt>
                <c:pt idx="37">
                  <c:v>-38.953299999999999</c:v>
                </c:pt>
                <c:pt idx="38">
                  <c:v>-38.931899999999999</c:v>
                </c:pt>
                <c:pt idx="39">
                  <c:v>-38.909599999999998</c:v>
                </c:pt>
                <c:pt idx="40">
                  <c:v>-38.886299999999999</c:v>
                </c:pt>
                <c:pt idx="41">
                  <c:v>-38.862000000000002</c:v>
                </c:pt>
                <c:pt idx="42">
                  <c:v>-38.8367</c:v>
                </c:pt>
                <c:pt idx="43">
                  <c:v>-38.810200000000002</c:v>
                </c:pt>
                <c:pt idx="44">
                  <c:v>-38.782400000000003</c:v>
                </c:pt>
                <c:pt idx="45">
                  <c:v>-38.753399999999999</c:v>
                </c:pt>
                <c:pt idx="46">
                  <c:v>-38.722900000000003</c:v>
                </c:pt>
                <c:pt idx="47">
                  <c:v>-38.690899999999999</c:v>
                </c:pt>
                <c:pt idx="48">
                  <c:v>-38.657299999999999</c:v>
                </c:pt>
                <c:pt idx="49">
                  <c:v>-38.621899999999997</c:v>
                </c:pt>
                <c:pt idx="50">
                  <c:v>-38.584600000000002</c:v>
                </c:pt>
                <c:pt idx="51">
                  <c:v>-38.545200000000001</c:v>
                </c:pt>
                <c:pt idx="52">
                  <c:v>-38.503599999999999</c:v>
                </c:pt>
                <c:pt idx="53">
                  <c:v>-38.459499999999998</c:v>
                </c:pt>
                <c:pt idx="54">
                  <c:v>-38.412799999999997</c:v>
                </c:pt>
                <c:pt idx="55">
                  <c:v>-38.363100000000003</c:v>
                </c:pt>
                <c:pt idx="56">
                  <c:v>-38.310299999999998</c:v>
                </c:pt>
                <c:pt idx="57">
                  <c:v>-38.253999999999998</c:v>
                </c:pt>
                <c:pt idx="58">
                  <c:v>-38.193800000000003</c:v>
                </c:pt>
                <c:pt idx="59">
                  <c:v>-38.129199999999997</c:v>
                </c:pt>
                <c:pt idx="60">
                  <c:v>-38.06</c:v>
                </c:pt>
                <c:pt idx="61">
                  <c:v>-37.985399999999998</c:v>
                </c:pt>
                <c:pt idx="62">
                  <c:v>-37.904899999999998</c:v>
                </c:pt>
                <c:pt idx="63">
                  <c:v>-37.817599999999999</c:v>
                </c:pt>
                <c:pt idx="64">
                  <c:v>-37.722900000000003</c:v>
                </c:pt>
                <c:pt idx="65">
                  <c:v>-37.619500000000002</c:v>
                </c:pt>
                <c:pt idx="66">
                  <c:v>-37.506399999999999</c:v>
                </c:pt>
                <c:pt idx="67">
                  <c:v>-37.381900000000002</c:v>
                </c:pt>
                <c:pt idx="68">
                  <c:v>-37.244500000000002</c:v>
                </c:pt>
                <c:pt idx="69">
                  <c:v>-37.091799999999999</c:v>
                </c:pt>
                <c:pt idx="70">
                  <c:v>-36.921199999999999</c:v>
                </c:pt>
                <c:pt idx="71">
                  <c:v>-36.729500000000002</c:v>
                </c:pt>
                <c:pt idx="72">
                  <c:v>-36.512300000000003</c:v>
                </c:pt>
                <c:pt idx="73">
                  <c:v>-36.264299999999999</c:v>
                </c:pt>
                <c:pt idx="74">
                  <c:v>-35.978299999999997</c:v>
                </c:pt>
                <c:pt idx="75">
                  <c:v>-35.645099999999999</c:v>
                </c:pt>
                <c:pt idx="76">
                  <c:v>-35.2517</c:v>
                </c:pt>
                <c:pt idx="77">
                  <c:v>-34.780200000000001</c:v>
                </c:pt>
                <c:pt idx="78">
                  <c:v>-34.204999999999998</c:v>
                </c:pt>
                <c:pt idx="79">
                  <c:v>-33.487499999999997</c:v>
                </c:pt>
                <c:pt idx="80">
                  <c:v>-32.567399999999999</c:v>
                </c:pt>
                <c:pt idx="81">
                  <c:v>-31.344799999999999</c:v>
                </c:pt>
                <c:pt idx="82">
                  <c:v>-29.641200000000001</c:v>
                </c:pt>
                <c:pt idx="83">
                  <c:v>-27.103300000000001</c:v>
                </c:pt>
                <c:pt idx="84">
                  <c:v>-22.9194</c:v>
                </c:pt>
                <c:pt idx="85">
                  <c:v>-14.72</c:v>
                </c:pt>
                <c:pt idx="86">
                  <c:v>8.6107700000000005</c:v>
                </c:pt>
                <c:pt idx="87">
                  <c:v>69.136200000000002</c:v>
                </c:pt>
                <c:pt idx="88">
                  <c:v>74.650599999999997</c:v>
                </c:pt>
                <c:pt idx="89">
                  <c:v>76.451400000000007</c:v>
                </c:pt>
                <c:pt idx="90">
                  <c:v>77.344999999999999</c:v>
                </c:pt>
                <c:pt idx="91">
                  <c:v>77.879000000000005</c:v>
                </c:pt>
                <c:pt idx="92">
                  <c:v>78.234099999999998</c:v>
                </c:pt>
                <c:pt idx="93">
                  <c:v>78.487300000000005</c:v>
                </c:pt>
                <c:pt idx="94">
                  <c:v>78.677000000000007</c:v>
                </c:pt>
                <c:pt idx="95">
                  <c:v>78.824399999999997</c:v>
                </c:pt>
                <c:pt idx="96">
                  <c:v>78.9422</c:v>
                </c:pt>
                <c:pt idx="97">
                  <c:v>8.51126</c:v>
                </c:pt>
                <c:pt idx="98">
                  <c:v>8.97621</c:v>
                </c:pt>
                <c:pt idx="99">
                  <c:v>9.4950799999999997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207-48BC-AE1C-C065A2F6C1C3}"/>
            </c:ext>
          </c:extLst>
        </c:ser>
        <c:ser>
          <c:idx val="96"/>
          <c:order val="96"/>
          <c:tx>
            <c:strRef>
              <c:f>Sheet2!$A$99</c:f>
              <c:strCache>
                <c:ptCount val="1"/>
                <c:pt idx="0">
                  <c:v>0.276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Sheet2!$B$99:$CW$99</c:f>
              <c:numCache>
                <c:formatCode>General</c:formatCode>
                <c:ptCount val="100"/>
                <c:pt idx="0">
                  <c:v>-74.115499999999997</c:v>
                </c:pt>
                <c:pt idx="1">
                  <c:v>-73.834000000000003</c:v>
                </c:pt>
                <c:pt idx="2">
                  <c:v>-73.556600000000003</c:v>
                </c:pt>
                <c:pt idx="3">
                  <c:v>-73.283199999999994</c:v>
                </c:pt>
                <c:pt idx="4">
                  <c:v>-73.013800000000003</c:v>
                </c:pt>
                <c:pt idx="5">
                  <c:v>-72.748199999999997</c:v>
                </c:pt>
                <c:pt idx="6">
                  <c:v>-72.486500000000007</c:v>
                </c:pt>
                <c:pt idx="7">
                  <c:v>-72.2286</c:v>
                </c:pt>
                <c:pt idx="8">
                  <c:v>-71.974299999999999</c:v>
                </c:pt>
                <c:pt idx="9">
                  <c:v>-71.723699999999994</c:v>
                </c:pt>
                <c:pt idx="10">
                  <c:v>-71.476600000000005</c:v>
                </c:pt>
                <c:pt idx="11">
                  <c:v>-71.233000000000004</c:v>
                </c:pt>
                <c:pt idx="12">
                  <c:v>-70.992900000000006</c:v>
                </c:pt>
                <c:pt idx="13">
                  <c:v>-70.756100000000004</c:v>
                </c:pt>
                <c:pt idx="14">
                  <c:v>-70.5167</c:v>
                </c:pt>
                <c:pt idx="15">
                  <c:v>-70.25</c:v>
                </c:pt>
                <c:pt idx="16">
                  <c:v>-39.9572</c:v>
                </c:pt>
                <c:pt idx="17">
                  <c:v>-39.195500000000003</c:v>
                </c:pt>
                <c:pt idx="18">
                  <c:v>-38.421500000000002</c:v>
                </c:pt>
                <c:pt idx="19">
                  <c:v>-38.392600000000002</c:v>
                </c:pt>
                <c:pt idx="20">
                  <c:v>-38.373600000000003</c:v>
                </c:pt>
                <c:pt idx="21">
                  <c:v>-38.353999999999999</c:v>
                </c:pt>
                <c:pt idx="22">
                  <c:v>-38.333500000000001</c:v>
                </c:pt>
                <c:pt idx="23">
                  <c:v>-38.312199999999997</c:v>
                </c:pt>
                <c:pt idx="24">
                  <c:v>-38.29</c:v>
                </c:pt>
                <c:pt idx="25">
                  <c:v>-38.267000000000003</c:v>
                </c:pt>
                <c:pt idx="26">
                  <c:v>-38.242899999999999</c:v>
                </c:pt>
                <c:pt idx="27">
                  <c:v>-38.2179</c:v>
                </c:pt>
                <c:pt idx="28">
                  <c:v>-38.191800000000001</c:v>
                </c:pt>
                <c:pt idx="29">
                  <c:v>-38.1646</c:v>
                </c:pt>
                <c:pt idx="30">
                  <c:v>-38.136299999999999</c:v>
                </c:pt>
                <c:pt idx="31">
                  <c:v>-38.106699999999996</c:v>
                </c:pt>
                <c:pt idx="32">
                  <c:v>-38.075800000000001</c:v>
                </c:pt>
                <c:pt idx="33">
                  <c:v>-38.043500000000002</c:v>
                </c:pt>
                <c:pt idx="34">
                  <c:v>-39.006100000000004</c:v>
                </c:pt>
                <c:pt idx="35">
                  <c:v>-38.986800000000002</c:v>
                </c:pt>
                <c:pt idx="36">
                  <c:v>-38.966700000000003</c:v>
                </c:pt>
                <c:pt idx="37">
                  <c:v>-38.945799999999998</c:v>
                </c:pt>
                <c:pt idx="38">
                  <c:v>-38.924100000000003</c:v>
                </c:pt>
                <c:pt idx="39">
                  <c:v>-38.901400000000002</c:v>
                </c:pt>
                <c:pt idx="40">
                  <c:v>-38.877800000000001</c:v>
                </c:pt>
                <c:pt idx="41">
                  <c:v>-38.853099999999998</c:v>
                </c:pt>
                <c:pt idx="42">
                  <c:v>-38.827399999999997</c:v>
                </c:pt>
                <c:pt idx="43">
                  <c:v>-38.800400000000003</c:v>
                </c:pt>
                <c:pt idx="44">
                  <c:v>-38.772199999999998</c:v>
                </c:pt>
                <c:pt idx="45">
                  <c:v>-38.742699999999999</c:v>
                </c:pt>
                <c:pt idx="46">
                  <c:v>-38.7117</c:v>
                </c:pt>
                <c:pt idx="47">
                  <c:v>-38.679099999999998</c:v>
                </c:pt>
                <c:pt idx="48">
                  <c:v>-38.644799999999996</c:v>
                </c:pt>
                <c:pt idx="49">
                  <c:v>-38.608800000000002</c:v>
                </c:pt>
                <c:pt idx="50">
                  <c:v>-38.570700000000002</c:v>
                </c:pt>
                <c:pt idx="51">
                  <c:v>-38.5306</c:v>
                </c:pt>
                <c:pt idx="52">
                  <c:v>-38.488100000000003</c:v>
                </c:pt>
                <c:pt idx="53">
                  <c:v>-38.443100000000001</c:v>
                </c:pt>
                <c:pt idx="54">
                  <c:v>-38.395400000000002</c:v>
                </c:pt>
                <c:pt idx="55">
                  <c:v>-38.3446</c:v>
                </c:pt>
                <c:pt idx="56">
                  <c:v>-38.290599999999998</c:v>
                </c:pt>
                <c:pt idx="57">
                  <c:v>-38.232900000000001</c:v>
                </c:pt>
                <c:pt idx="58">
                  <c:v>-38.171199999999999</c:v>
                </c:pt>
                <c:pt idx="59">
                  <c:v>-38.104999999999997</c:v>
                </c:pt>
                <c:pt idx="60">
                  <c:v>-38.033900000000003</c:v>
                </c:pt>
                <c:pt idx="61">
                  <c:v>-37.957299999999996</c:v>
                </c:pt>
                <c:pt idx="62">
                  <c:v>-37.874400000000001</c:v>
                </c:pt>
                <c:pt idx="63">
                  <c:v>-37.784599999999998</c:v>
                </c:pt>
                <c:pt idx="64">
                  <c:v>-37.686900000000001</c:v>
                </c:pt>
                <c:pt idx="65">
                  <c:v>-37.580199999999998</c:v>
                </c:pt>
                <c:pt idx="66">
                  <c:v>-37.463099999999997</c:v>
                </c:pt>
                <c:pt idx="67">
                  <c:v>-37.334200000000003</c:v>
                </c:pt>
                <c:pt idx="68">
                  <c:v>-37.191600000000001</c:v>
                </c:pt>
                <c:pt idx="69">
                  <c:v>-37.032800000000002</c:v>
                </c:pt>
                <c:pt idx="70">
                  <c:v>-36.8551</c:v>
                </c:pt>
                <c:pt idx="71">
                  <c:v>-36.654699999999998</c:v>
                </c:pt>
                <c:pt idx="72">
                  <c:v>-36.427199999999999</c:v>
                </c:pt>
                <c:pt idx="73">
                  <c:v>-36.166400000000003</c:v>
                </c:pt>
                <c:pt idx="74">
                  <c:v>-35.864699999999999</c:v>
                </c:pt>
                <c:pt idx="75">
                  <c:v>-35.511499999999998</c:v>
                </c:pt>
                <c:pt idx="76">
                  <c:v>-35.092500000000001</c:v>
                </c:pt>
                <c:pt idx="77">
                  <c:v>-34.587200000000003</c:v>
                </c:pt>
                <c:pt idx="78">
                  <c:v>-33.966099999999997</c:v>
                </c:pt>
                <c:pt idx="79">
                  <c:v>-33.184199999999997</c:v>
                </c:pt>
                <c:pt idx="80">
                  <c:v>-32.169699999999999</c:v>
                </c:pt>
                <c:pt idx="81">
                  <c:v>-30.800799999999999</c:v>
                </c:pt>
                <c:pt idx="82">
                  <c:v>-28.8522</c:v>
                </c:pt>
                <c:pt idx="83">
                  <c:v>-25.857099999999999</c:v>
                </c:pt>
                <c:pt idx="84">
                  <c:v>-20.6629</c:v>
                </c:pt>
                <c:pt idx="85">
                  <c:v>-9.4420599999999997</c:v>
                </c:pt>
                <c:pt idx="86">
                  <c:v>32.782699999999998</c:v>
                </c:pt>
                <c:pt idx="87">
                  <c:v>72.076700000000002</c:v>
                </c:pt>
                <c:pt idx="88">
                  <c:v>75.477099999999993</c:v>
                </c:pt>
                <c:pt idx="89">
                  <c:v>76.835099999999997</c:v>
                </c:pt>
                <c:pt idx="90">
                  <c:v>77.565799999999996</c:v>
                </c:pt>
                <c:pt idx="91">
                  <c:v>78.022300000000001</c:v>
                </c:pt>
                <c:pt idx="92">
                  <c:v>78.334599999999995</c:v>
                </c:pt>
                <c:pt idx="93">
                  <c:v>78.561700000000002</c:v>
                </c:pt>
                <c:pt idx="94">
                  <c:v>78.734200000000001</c:v>
                </c:pt>
                <c:pt idx="95">
                  <c:v>78.869799999999998</c:v>
                </c:pt>
                <c:pt idx="96">
                  <c:v>78.979100000000003</c:v>
                </c:pt>
                <c:pt idx="97">
                  <c:v>8.6687899999999996</c:v>
                </c:pt>
                <c:pt idx="98">
                  <c:v>9.1515900000000006</c:v>
                </c:pt>
                <c:pt idx="99">
                  <c:v>9.6915499999999994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207-48BC-AE1C-C065A2F6C1C3}"/>
            </c:ext>
          </c:extLst>
        </c:ser>
        <c:ser>
          <c:idx val="97"/>
          <c:order val="97"/>
          <c:tx>
            <c:strRef>
              <c:f>Sheet2!$A$100</c:f>
              <c:strCache>
                <c:ptCount val="1"/>
                <c:pt idx="0">
                  <c:v>0.282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Sheet2!$B$100:$CW$100</c:f>
              <c:numCache>
                <c:formatCode>General</c:formatCode>
                <c:ptCount val="100"/>
                <c:pt idx="0">
                  <c:v>-74.0167</c:v>
                </c:pt>
                <c:pt idx="1">
                  <c:v>-73.736500000000007</c:v>
                </c:pt>
                <c:pt idx="2">
                  <c:v>-73.460499999999996</c:v>
                </c:pt>
                <c:pt idx="3">
                  <c:v>-73.188400000000001</c:v>
                </c:pt>
                <c:pt idx="4">
                  <c:v>-72.920299999999997</c:v>
                </c:pt>
                <c:pt idx="5">
                  <c:v>-72.656000000000006</c:v>
                </c:pt>
                <c:pt idx="6">
                  <c:v>-72.395600000000002</c:v>
                </c:pt>
                <c:pt idx="7">
                  <c:v>-72.138900000000007</c:v>
                </c:pt>
                <c:pt idx="8">
                  <c:v>-71.885900000000007</c:v>
                </c:pt>
                <c:pt idx="9">
                  <c:v>-71.636499999999998</c:v>
                </c:pt>
                <c:pt idx="10">
                  <c:v>-71.390600000000006</c:v>
                </c:pt>
                <c:pt idx="11">
                  <c:v>-71.148200000000003</c:v>
                </c:pt>
                <c:pt idx="12">
                  <c:v>-70.909199999999998</c:v>
                </c:pt>
                <c:pt idx="13">
                  <c:v>-70.673599999999993</c:v>
                </c:pt>
                <c:pt idx="14">
                  <c:v>-70.422499999999999</c:v>
                </c:pt>
                <c:pt idx="15">
                  <c:v>-70.156400000000005</c:v>
                </c:pt>
                <c:pt idx="16">
                  <c:v>-39.690100000000001</c:v>
                </c:pt>
                <c:pt idx="17">
                  <c:v>-38.923999999999999</c:v>
                </c:pt>
                <c:pt idx="18">
                  <c:v>-38.404499999999999</c:v>
                </c:pt>
                <c:pt idx="19">
                  <c:v>-38.386000000000003</c:v>
                </c:pt>
                <c:pt idx="20">
                  <c:v>-38.366799999999998</c:v>
                </c:pt>
                <c:pt idx="21">
                  <c:v>-38.346899999999998</c:v>
                </c:pt>
                <c:pt idx="22">
                  <c:v>-38.326099999999997</c:v>
                </c:pt>
                <c:pt idx="23">
                  <c:v>-38.304499999999997</c:v>
                </c:pt>
                <c:pt idx="24">
                  <c:v>-38.281999999999996</c:v>
                </c:pt>
                <c:pt idx="25">
                  <c:v>-38.258600000000001</c:v>
                </c:pt>
                <c:pt idx="26">
                  <c:v>-38.234200000000001</c:v>
                </c:pt>
                <c:pt idx="27">
                  <c:v>-38.208799999999997</c:v>
                </c:pt>
                <c:pt idx="28">
                  <c:v>-38.182400000000001</c:v>
                </c:pt>
                <c:pt idx="29">
                  <c:v>-38.154800000000002</c:v>
                </c:pt>
                <c:pt idx="30">
                  <c:v>-38.125999999999998</c:v>
                </c:pt>
                <c:pt idx="31">
                  <c:v>-38.0959</c:v>
                </c:pt>
                <c:pt idx="32">
                  <c:v>-38.064500000000002</c:v>
                </c:pt>
                <c:pt idx="33">
                  <c:v>-38.031700000000001</c:v>
                </c:pt>
                <c:pt idx="34">
                  <c:v>-38.999299999999998</c:v>
                </c:pt>
                <c:pt idx="35">
                  <c:v>-38.979700000000001</c:v>
                </c:pt>
                <c:pt idx="36">
                  <c:v>-38.959299999999999</c:v>
                </c:pt>
                <c:pt idx="37">
                  <c:v>-38.938099999999999</c:v>
                </c:pt>
                <c:pt idx="38">
                  <c:v>-38.9161</c:v>
                </c:pt>
                <c:pt idx="39">
                  <c:v>-38.893099999999997</c:v>
                </c:pt>
                <c:pt idx="40">
                  <c:v>-38.869100000000003</c:v>
                </c:pt>
                <c:pt idx="41">
                  <c:v>-38.844099999999997</c:v>
                </c:pt>
                <c:pt idx="42">
                  <c:v>-38.817900000000002</c:v>
                </c:pt>
                <c:pt idx="43">
                  <c:v>-38.790500000000002</c:v>
                </c:pt>
                <c:pt idx="44">
                  <c:v>-38.761800000000001</c:v>
                </c:pt>
                <c:pt idx="45">
                  <c:v>-38.7318</c:v>
                </c:pt>
                <c:pt idx="46">
                  <c:v>-38.700200000000002</c:v>
                </c:pt>
                <c:pt idx="47">
                  <c:v>-38.667099999999998</c:v>
                </c:pt>
                <c:pt idx="48">
                  <c:v>-38.632199999999997</c:v>
                </c:pt>
                <c:pt idx="49">
                  <c:v>-38.595399999999998</c:v>
                </c:pt>
                <c:pt idx="50">
                  <c:v>-38.556600000000003</c:v>
                </c:pt>
                <c:pt idx="51">
                  <c:v>-38.515700000000002</c:v>
                </c:pt>
                <c:pt idx="52">
                  <c:v>-38.472299999999997</c:v>
                </c:pt>
                <c:pt idx="53">
                  <c:v>-38.426400000000001</c:v>
                </c:pt>
                <c:pt idx="54">
                  <c:v>-38.377600000000001</c:v>
                </c:pt>
                <c:pt idx="55">
                  <c:v>-38.325699999999998</c:v>
                </c:pt>
                <c:pt idx="56">
                  <c:v>-38.270400000000002</c:v>
                </c:pt>
                <c:pt idx="57">
                  <c:v>-38.211300000000001</c:v>
                </c:pt>
                <c:pt idx="58">
                  <c:v>-38.148000000000003</c:v>
                </c:pt>
                <c:pt idx="59">
                  <c:v>-38.080199999999998</c:v>
                </c:pt>
                <c:pt idx="60">
                  <c:v>-38.007100000000001</c:v>
                </c:pt>
                <c:pt idx="61">
                  <c:v>-37.928400000000003</c:v>
                </c:pt>
                <c:pt idx="62">
                  <c:v>-37.8431</c:v>
                </c:pt>
                <c:pt idx="63">
                  <c:v>-37.750599999999999</c:v>
                </c:pt>
                <c:pt idx="64">
                  <c:v>-37.649700000000003</c:v>
                </c:pt>
                <c:pt idx="65">
                  <c:v>-37.539499999999997</c:v>
                </c:pt>
                <c:pt idx="66">
                  <c:v>-37.418399999999998</c:v>
                </c:pt>
                <c:pt idx="67">
                  <c:v>-37.284799999999997</c:v>
                </c:pt>
                <c:pt idx="68">
                  <c:v>-37.136600000000001</c:v>
                </c:pt>
                <c:pt idx="69">
                  <c:v>-36.971400000000003</c:v>
                </c:pt>
                <c:pt idx="70">
                  <c:v>-36.786000000000001</c:v>
                </c:pt>
                <c:pt idx="71">
                  <c:v>-36.576500000000003</c:v>
                </c:pt>
                <c:pt idx="72">
                  <c:v>-36.337800000000001</c:v>
                </c:pt>
                <c:pt idx="73">
                  <c:v>-36.063299999999998</c:v>
                </c:pt>
                <c:pt idx="74">
                  <c:v>-35.744500000000002</c:v>
                </c:pt>
                <c:pt idx="75">
                  <c:v>-35.369500000000002</c:v>
                </c:pt>
                <c:pt idx="76">
                  <c:v>-34.922199999999997</c:v>
                </c:pt>
                <c:pt idx="77">
                  <c:v>-34.379399999999997</c:v>
                </c:pt>
                <c:pt idx="78">
                  <c:v>-33.706699999999998</c:v>
                </c:pt>
                <c:pt idx="79">
                  <c:v>-32.851300000000002</c:v>
                </c:pt>
                <c:pt idx="80">
                  <c:v>-31.7272</c:v>
                </c:pt>
                <c:pt idx="81">
                  <c:v>-30.183800000000002</c:v>
                </c:pt>
                <c:pt idx="82">
                  <c:v>-27.933199999999999</c:v>
                </c:pt>
                <c:pt idx="83">
                  <c:v>-24.3444</c:v>
                </c:pt>
                <c:pt idx="84">
                  <c:v>-17.7193</c:v>
                </c:pt>
                <c:pt idx="85">
                  <c:v>-1.37904</c:v>
                </c:pt>
                <c:pt idx="86">
                  <c:v>64.724199999999996</c:v>
                </c:pt>
                <c:pt idx="87">
                  <c:v>73.764399999999995</c:v>
                </c:pt>
                <c:pt idx="88">
                  <c:v>76.082400000000007</c:v>
                </c:pt>
                <c:pt idx="89">
                  <c:v>77.143900000000002</c:v>
                </c:pt>
                <c:pt idx="90">
                  <c:v>77.752700000000004</c:v>
                </c:pt>
                <c:pt idx="91">
                  <c:v>78.147499999999994</c:v>
                </c:pt>
                <c:pt idx="92">
                  <c:v>78.424199999999999</c:v>
                </c:pt>
                <c:pt idx="93">
                  <c:v>78.629000000000005</c:v>
                </c:pt>
                <c:pt idx="94">
                  <c:v>78.786699999999996</c:v>
                </c:pt>
                <c:pt idx="95">
                  <c:v>78.911799999999999</c:v>
                </c:pt>
                <c:pt idx="96">
                  <c:v>8.3818800000000007</c:v>
                </c:pt>
                <c:pt idx="97">
                  <c:v>8.8322500000000002</c:v>
                </c:pt>
                <c:pt idx="98">
                  <c:v>9.3339599999999994</c:v>
                </c:pt>
                <c:pt idx="99">
                  <c:v>9.8963199999999993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207-48BC-AE1C-C065A2F6C1C3}"/>
            </c:ext>
          </c:extLst>
        </c:ser>
        <c:ser>
          <c:idx val="98"/>
          <c:order val="98"/>
          <c:tx>
            <c:strRef>
              <c:f>Sheet2!$A$101</c:f>
              <c:strCache>
                <c:ptCount val="1"/>
                <c:pt idx="0">
                  <c:v>0.288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Sheet2!$B$101:$CW$101</c:f>
              <c:numCache>
                <c:formatCode>General</c:formatCode>
                <c:ptCount val="100"/>
                <c:pt idx="0">
                  <c:v>-73.918199999999999</c:v>
                </c:pt>
                <c:pt idx="1">
                  <c:v>-73.639499999999998</c:v>
                </c:pt>
                <c:pt idx="2">
                  <c:v>-73.364800000000002</c:v>
                </c:pt>
                <c:pt idx="3">
                  <c:v>-73.094099999999997</c:v>
                </c:pt>
                <c:pt idx="4">
                  <c:v>-72.827299999999994</c:v>
                </c:pt>
                <c:pt idx="5">
                  <c:v>-72.564300000000003</c:v>
                </c:pt>
                <c:pt idx="6">
                  <c:v>-72.305199999999999</c:v>
                </c:pt>
                <c:pt idx="7">
                  <c:v>-72.049700000000001</c:v>
                </c:pt>
                <c:pt idx="8">
                  <c:v>-71.797899999999998</c:v>
                </c:pt>
                <c:pt idx="9">
                  <c:v>-71.549700000000001</c:v>
                </c:pt>
                <c:pt idx="10">
                  <c:v>-71.305000000000007</c:v>
                </c:pt>
                <c:pt idx="11">
                  <c:v>-71.063800000000001</c:v>
                </c:pt>
                <c:pt idx="12">
                  <c:v>-70.825900000000004</c:v>
                </c:pt>
                <c:pt idx="13">
                  <c:v>-70.591499999999996</c:v>
                </c:pt>
                <c:pt idx="14">
                  <c:v>-70.328599999999994</c:v>
                </c:pt>
                <c:pt idx="15">
                  <c:v>-70.063100000000006</c:v>
                </c:pt>
                <c:pt idx="16">
                  <c:v>-39.421500000000002</c:v>
                </c:pt>
                <c:pt idx="17">
                  <c:v>-38.6509</c:v>
                </c:pt>
                <c:pt idx="18">
                  <c:v>-38.398099999999999</c:v>
                </c:pt>
                <c:pt idx="19">
                  <c:v>-38.379300000000001</c:v>
                </c:pt>
                <c:pt idx="20">
                  <c:v>-38.359900000000003</c:v>
                </c:pt>
                <c:pt idx="21">
                  <c:v>-38.339599999999997</c:v>
                </c:pt>
                <c:pt idx="22">
                  <c:v>-38.318600000000004</c:v>
                </c:pt>
                <c:pt idx="23">
                  <c:v>-38.296700000000001</c:v>
                </c:pt>
                <c:pt idx="24">
                  <c:v>-38.273899999999998</c:v>
                </c:pt>
                <c:pt idx="25">
                  <c:v>-38.250100000000003</c:v>
                </c:pt>
                <c:pt idx="26">
                  <c:v>-38.2254</c:v>
                </c:pt>
                <c:pt idx="27">
                  <c:v>-38.199599999999997</c:v>
                </c:pt>
                <c:pt idx="28">
                  <c:v>-38.172699999999999</c:v>
                </c:pt>
                <c:pt idx="29">
                  <c:v>-38.1447</c:v>
                </c:pt>
                <c:pt idx="30">
                  <c:v>-38.115499999999997</c:v>
                </c:pt>
                <c:pt idx="31">
                  <c:v>-38.084899999999998</c:v>
                </c:pt>
                <c:pt idx="32">
                  <c:v>-38.053100000000001</c:v>
                </c:pt>
                <c:pt idx="33">
                  <c:v>-39.011499999999998</c:v>
                </c:pt>
                <c:pt idx="34">
                  <c:v>-38.992400000000004</c:v>
                </c:pt>
                <c:pt idx="35">
                  <c:v>-38.972499999999997</c:v>
                </c:pt>
                <c:pt idx="36">
                  <c:v>-38.951900000000002</c:v>
                </c:pt>
                <c:pt idx="37">
                  <c:v>-38.930399999999999</c:v>
                </c:pt>
                <c:pt idx="38">
                  <c:v>-38.908000000000001</c:v>
                </c:pt>
                <c:pt idx="39">
                  <c:v>-38.884700000000002</c:v>
                </c:pt>
                <c:pt idx="40">
                  <c:v>-38.860300000000002</c:v>
                </c:pt>
                <c:pt idx="41">
                  <c:v>-38.834899999999998</c:v>
                </c:pt>
                <c:pt idx="42">
                  <c:v>-38.808300000000003</c:v>
                </c:pt>
                <c:pt idx="43">
                  <c:v>-38.7804</c:v>
                </c:pt>
                <c:pt idx="44">
                  <c:v>-38.751300000000001</c:v>
                </c:pt>
                <c:pt idx="45">
                  <c:v>-38.720700000000001</c:v>
                </c:pt>
                <c:pt idx="46">
                  <c:v>-38.688600000000001</c:v>
                </c:pt>
                <c:pt idx="47">
                  <c:v>-38.654800000000002</c:v>
                </c:pt>
                <c:pt idx="48">
                  <c:v>-38.619300000000003</c:v>
                </c:pt>
                <c:pt idx="49">
                  <c:v>-38.581800000000001</c:v>
                </c:pt>
                <c:pt idx="50">
                  <c:v>-38.542299999999997</c:v>
                </c:pt>
                <c:pt idx="51">
                  <c:v>-38.500500000000002</c:v>
                </c:pt>
                <c:pt idx="52">
                  <c:v>-38.456200000000003</c:v>
                </c:pt>
                <c:pt idx="53">
                  <c:v>-38.409300000000002</c:v>
                </c:pt>
                <c:pt idx="54">
                  <c:v>-38.359400000000001</c:v>
                </c:pt>
                <c:pt idx="55">
                  <c:v>-38.3063</c:v>
                </c:pt>
                <c:pt idx="56">
                  <c:v>-38.249699999999997</c:v>
                </c:pt>
                <c:pt idx="57">
                  <c:v>-38.1892</c:v>
                </c:pt>
                <c:pt idx="58">
                  <c:v>-38.124299999999998</c:v>
                </c:pt>
                <c:pt idx="59">
                  <c:v>-38.054699999999997</c:v>
                </c:pt>
                <c:pt idx="60">
                  <c:v>-37.979599999999998</c:v>
                </c:pt>
                <c:pt idx="61">
                  <c:v>-37.898600000000002</c:v>
                </c:pt>
                <c:pt idx="62">
                  <c:v>-37.810899999999997</c:v>
                </c:pt>
                <c:pt idx="63">
                  <c:v>-37.715499999999999</c:v>
                </c:pt>
                <c:pt idx="64">
                  <c:v>-37.611400000000003</c:v>
                </c:pt>
                <c:pt idx="65">
                  <c:v>-37.497399999999999</c:v>
                </c:pt>
                <c:pt idx="66">
                  <c:v>-37.372</c:v>
                </c:pt>
                <c:pt idx="67">
                  <c:v>-37.233499999999999</c:v>
                </c:pt>
                <c:pt idx="68">
                  <c:v>-37.079500000000003</c:v>
                </c:pt>
                <c:pt idx="69">
                  <c:v>-36.907400000000003</c:v>
                </c:pt>
                <c:pt idx="70">
                  <c:v>-36.713900000000002</c:v>
                </c:pt>
                <c:pt idx="71">
                  <c:v>-36.494500000000002</c:v>
                </c:pt>
                <c:pt idx="72">
                  <c:v>-36.2438</c:v>
                </c:pt>
                <c:pt idx="73">
                  <c:v>-35.954500000000003</c:v>
                </c:pt>
                <c:pt idx="74">
                  <c:v>-35.617100000000001</c:v>
                </c:pt>
                <c:pt idx="75">
                  <c:v>-35.218299999999999</c:v>
                </c:pt>
                <c:pt idx="76">
                  <c:v>-34.739699999999999</c:v>
                </c:pt>
                <c:pt idx="77">
                  <c:v>-34.154899999999998</c:v>
                </c:pt>
                <c:pt idx="78">
                  <c:v>-33.423999999999999</c:v>
                </c:pt>
                <c:pt idx="79">
                  <c:v>-32.484299999999998</c:v>
                </c:pt>
                <c:pt idx="80">
                  <c:v>-31.2316</c:v>
                </c:pt>
                <c:pt idx="81">
                  <c:v>-29.478200000000001</c:v>
                </c:pt>
                <c:pt idx="82">
                  <c:v>-26.849</c:v>
                </c:pt>
                <c:pt idx="83">
                  <c:v>-22.4693</c:v>
                </c:pt>
                <c:pt idx="84">
                  <c:v>-13.7186</c:v>
                </c:pt>
                <c:pt idx="85">
                  <c:v>12.4642</c:v>
                </c:pt>
                <c:pt idx="86">
                  <c:v>69.962199999999996</c:v>
                </c:pt>
                <c:pt idx="87">
                  <c:v>74.859399999999994</c:v>
                </c:pt>
                <c:pt idx="88">
                  <c:v>76.544799999999995</c:v>
                </c:pt>
                <c:pt idx="89">
                  <c:v>77.397800000000004</c:v>
                </c:pt>
                <c:pt idx="90">
                  <c:v>77.912899999999993</c:v>
                </c:pt>
                <c:pt idx="91">
                  <c:v>78.2577</c:v>
                </c:pt>
                <c:pt idx="92">
                  <c:v>78.5047</c:v>
                </c:pt>
                <c:pt idx="93">
                  <c:v>78.690399999999997</c:v>
                </c:pt>
                <c:pt idx="94">
                  <c:v>78.834999999999994</c:v>
                </c:pt>
                <c:pt idx="95">
                  <c:v>78.950800000000001</c:v>
                </c:pt>
                <c:pt idx="96">
                  <c:v>8.5346100000000007</c:v>
                </c:pt>
                <c:pt idx="97">
                  <c:v>9.0020000000000007</c:v>
                </c:pt>
                <c:pt idx="98">
                  <c:v>9.5237599999999993</c:v>
                </c:pt>
                <c:pt idx="99">
                  <c:v>10.1099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207-48BC-AE1C-C065A2F6C1C3}"/>
            </c:ext>
          </c:extLst>
        </c:ser>
        <c:ser>
          <c:idx val="99"/>
          <c:order val="99"/>
          <c:tx>
            <c:strRef>
              <c:f>Sheet2!$A$102</c:f>
              <c:strCache>
                <c:ptCount val="1"/>
                <c:pt idx="0">
                  <c:v>0.294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Sheet2!$B$2:$CW$2</c:f>
              <c:numCache>
                <c:formatCode>General</c:formatCode>
                <c:ptCount val="100"/>
                <c:pt idx="0">
                  <c:v>-0.20933299999999999</c:v>
                </c:pt>
                <c:pt idx="1">
                  <c:v>-0.205147</c:v>
                </c:pt>
                <c:pt idx="2">
                  <c:v>-0.20096</c:v>
                </c:pt>
                <c:pt idx="3">
                  <c:v>-0.196773</c:v>
                </c:pt>
                <c:pt idx="4">
                  <c:v>-0.19258700000000001</c:v>
                </c:pt>
                <c:pt idx="5">
                  <c:v>-0.18840000000000001</c:v>
                </c:pt>
                <c:pt idx="6">
                  <c:v>-0.18421299999999999</c:v>
                </c:pt>
                <c:pt idx="7">
                  <c:v>-0.18002699999999999</c:v>
                </c:pt>
                <c:pt idx="8">
                  <c:v>-0.17584</c:v>
                </c:pt>
                <c:pt idx="9">
                  <c:v>-0.171653</c:v>
                </c:pt>
                <c:pt idx="10">
                  <c:v>-0.167467</c:v>
                </c:pt>
                <c:pt idx="11">
                  <c:v>-0.16328000000000001</c:v>
                </c:pt>
                <c:pt idx="12">
                  <c:v>-0.15909300000000001</c:v>
                </c:pt>
                <c:pt idx="13">
                  <c:v>-0.15490699999999999</c:v>
                </c:pt>
                <c:pt idx="14">
                  <c:v>-0.15071999999999999</c:v>
                </c:pt>
                <c:pt idx="15">
                  <c:v>-0.146533</c:v>
                </c:pt>
                <c:pt idx="16">
                  <c:v>-0.142347</c:v>
                </c:pt>
                <c:pt idx="17">
                  <c:v>-0.13816000000000001</c:v>
                </c:pt>
                <c:pt idx="18">
                  <c:v>-0.13397300000000001</c:v>
                </c:pt>
                <c:pt idx="19">
                  <c:v>-0.12978700000000001</c:v>
                </c:pt>
                <c:pt idx="20">
                  <c:v>-0.12559999999999999</c:v>
                </c:pt>
                <c:pt idx="21">
                  <c:v>-0.12141299999999999</c:v>
                </c:pt>
                <c:pt idx="22">
                  <c:v>-0.117227</c:v>
                </c:pt>
                <c:pt idx="23">
                  <c:v>-0.11304</c:v>
                </c:pt>
                <c:pt idx="24">
                  <c:v>-0.10885300000000001</c:v>
                </c:pt>
                <c:pt idx="25">
                  <c:v>-0.104667</c:v>
                </c:pt>
                <c:pt idx="26">
                  <c:v>-0.10048</c:v>
                </c:pt>
                <c:pt idx="27">
                  <c:v>-9.6293500000000004E-2</c:v>
                </c:pt>
                <c:pt idx="28">
                  <c:v>-9.2106800000000003E-2</c:v>
                </c:pt>
                <c:pt idx="29">
                  <c:v>-8.7920100000000001E-2</c:v>
                </c:pt>
                <c:pt idx="30">
                  <c:v>-8.3733500000000002E-2</c:v>
                </c:pt>
                <c:pt idx="31">
                  <c:v>-7.9546800000000001E-2</c:v>
                </c:pt>
                <c:pt idx="32">
                  <c:v>-7.5360099999999999E-2</c:v>
                </c:pt>
                <c:pt idx="33">
                  <c:v>-7.1173500000000001E-2</c:v>
                </c:pt>
                <c:pt idx="34">
                  <c:v>-6.6986799999999999E-2</c:v>
                </c:pt>
                <c:pt idx="35">
                  <c:v>-6.2800099999999998E-2</c:v>
                </c:pt>
                <c:pt idx="36">
                  <c:v>-5.8613400000000003E-2</c:v>
                </c:pt>
                <c:pt idx="37">
                  <c:v>-5.4426799999999997E-2</c:v>
                </c:pt>
                <c:pt idx="38">
                  <c:v>-5.0240100000000003E-2</c:v>
                </c:pt>
                <c:pt idx="39">
                  <c:v>-4.6053400000000001E-2</c:v>
                </c:pt>
                <c:pt idx="40">
                  <c:v>-4.1866800000000003E-2</c:v>
                </c:pt>
                <c:pt idx="41">
                  <c:v>-3.7680100000000001E-2</c:v>
                </c:pt>
                <c:pt idx="42">
                  <c:v>-3.34934E-2</c:v>
                </c:pt>
                <c:pt idx="43">
                  <c:v>-2.9306800000000001E-2</c:v>
                </c:pt>
                <c:pt idx="44">
                  <c:v>-2.5120099999999999E-2</c:v>
                </c:pt>
                <c:pt idx="45">
                  <c:v>-2.0933400000000001E-2</c:v>
                </c:pt>
                <c:pt idx="46">
                  <c:v>-1.6746799999999999E-2</c:v>
                </c:pt>
                <c:pt idx="47">
                  <c:v>-1.2560099999999999E-2</c:v>
                </c:pt>
                <c:pt idx="48">
                  <c:v>-8.3734399999999994E-3</c:v>
                </c:pt>
                <c:pt idx="49">
                  <c:v>-4.1867700000000002E-3</c:v>
                </c:pt>
                <c:pt idx="50">
                  <c:v>-1.08033E-7</c:v>
                </c:pt>
                <c:pt idx="51">
                  <c:v>4.1865599999999998E-3</c:v>
                </c:pt>
                <c:pt idx="52">
                  <c:v>8.3732300000000006E-3</c:v>
                </c:pt>
                <c:pt idx="53">
                  <c:v>1.2559900000000001E-2</c:v>
                </c:pt>
                <c:pt idx="54">
                  <c:v>1.67466E-2</c:v>
                </c:pt>
                <c:pt idx="55">
                  <c:v>2.0933199999999999E-2</c:v>
                </c:pt>
                <c:pt idx="56">
                  <c:v>2.5119900000000001E-2</c:v>
                </c:pt>
                <c:pt idx="57">
                  <c:v>2.9306599999999999E-2</c:v>
                </c:pt>
                <c:pt idx="58">
                  <c:v>3.3493200000000001E-2</c:v>
                </c:pt>
                <c:pt idx="59">
                  <c:v>3.7679900000000002E-2</c:v>
                </c:pt>
                <c:pt idx="60">
                  <c:v>4.1866599999999997E-2</c:v>
                </c:pt>
                <c:pt idx="61">
                  <c:v>4.6053200000000002E-2</c:v>
                </c:pt>
                <c:pt idx="62">
                  <c:v>5.0239899999999997E-2</c:v>
                </c:pt>
                <c:pt idx="63">
                  <c:v>5.4426599999999999E-2</c:v>
                </c:pt>
                <c:pt idx="64">
                  <c:v>5.8613199999999997E-2</c:v>
                </c:pt>
                <c:pt idx="65">
                  <c:v>6.2799900000000006E-2</c:v>
                </c:pt>
                <c:pt idx="66">
                  <c:v>6.6986599999999993E-2</c:v>
                </c:pt>
                <c:pt idx="67">
                  <c:v>7.1173200000000006E-2</c:v>
                </c:pt>
                <c:pt idx="68">
                  <c:v>7.5359899999999994E-2</c:v>
                </c:pt>
                <c:pt idx="69">
                  <c:v>7.9546599999999995E-2</c:v>
                </c:pt>
                <c:pt idx="70">
                  <c:v>8.3733199999999994E-2</c:v>
                </c:pt>
                <c:pt idx="71">
                  <c:v>8.7919899999999995E-2</c:v>
                </c:pt>
                <c:pt idx="72">
                  <c:v>9.2106599999999997E-2</c:v>
                </c:pt>
                <c:pt idx="73">
                  <c:v>9.6293199999999995E-2</c:v>
                </c:pt>
                <c:pt idx="74">
                  <c:v>0.10048</c:v>
                </c:pt>
                <c:pt idx="75">
                  <c:v>0.104667</c:v>
                </c:pt>
                <c:pt idx="76">
                  <c:v>0.10885300000000001</c:v>
                </c:pt>
                <c:pt idx="77">
                  <c:v>0.11304</c:v>
                </c:pt>
                <c:pt idx="78">
                  <c:v>0.117227</c:v>
                </c:pt>
                <c:pt idx="79">
                  <c:v>0.12141299999999999</c:v>
                </c:pt>
                <c:pt idx="80">
                  <c:v>0.12559999999999999</c:v>
                </c:pt>
                <c:pt idx="81">
                  <c:v>0.12978700000000001</c:v>
                </c:pt>
                <c:pt idx="82">
                  <c:v>0.13397300000000001</c:v>
                </c:pt>
                <c:pt idx="83">
                  <c:v>0.13816000000000001</c:v>
                </c:pt>
                <c:pt idx="84">
                  <c:v>0.142347</c:v>
                </c:pt>
                <c:pt idx="85">
                  <c:v>0.146533</c:v>
                </c:pt>
                <c:pt idx="86">
                  <c:v>0.15071999999999999</c:v>
                </c:pt>
                <c:pt idx="87">
                  <c:v>0.15490699999999999</c:v>
                </c:pt>
                <c:pt idx="88">
                  <c:v>0.15909300000000001</c:v>
                </c:pt>
                <c:pt idx="89">
                  <c:v>0.16328000000000001</c:v>
                </c:pt>
                <c:pt idx="90">
                  <c:v>0.167467</c:v>
                </c:pt>
                <c:pt idx="91">
                  <c:v>0.171653</c:v>
                </c:pt>
                <c:pt idx="92">
                  <c:v>0.17584</c:v>
                </c:pt>
                <c:pt idx="93">
                  <c:v>0.18002599999999999</c:v>
                </c:pt>
                <c:pt idx="94">
                  <c:v>0.18421299999999999</c:v>
                </c:pt>
                <c:pt idx="95">
                  <c:v>0.18840000000000001</c:v>
                </c:pt>
                <c:pt idx="96">
                  <c:v>0.19258600000000001</c:v>
                </c:pt>
                <c:pt idx="97">
                  <c:v>0.196773</c:v>
                </c:pt>
                <c:pt idx="98">
                  <c:v>0.20096</c:v>
                </c:pt>
                <c:pt idx="99">
                  <c:v>0.205146</c:v>
                </c:pt>
              </c:numCache>
            </c:numRef>
          </c:cat>
          <c:val>
            <c:numRef>
              <c:f>Sheet2!$B$102:$CW$102</c:f>
              <c:numCache>
                <c:formatCode>General</c:formatCode>
                <c:ptCount val="100"/>
                <c:pt idx="0">
                  <c:v>-73.820300000000003</c:v>
                </c:pt>
                <c:pt idx="1">
                  <c:v>-73.542900000000003</c:v>
                </c:pt>
                <c:pt idx="2">
                  <c:v>-73.269599999999997</c:v>
                </c:pt>
                <c:pt idx="3">
                  <c:v>-73.000200000000007</c:v>
                </c:pt>
                <c:pt idx="4">
                  <c:v>-72.734700000000004</c:v>
                </c:pt>
                <c:pt idx="5">
                  <c:v>-72.472999999999999</c:v>
                </c:pt>
                <c:pt idx="6">
                  <c:v>-72.215100000000007</c:v>
                </c:pt>
                <c:pt idx="7">
                  <c:v>-71.960899999999995</c:v>
                </c:pt>
                <c:pt idx="8">
                  <c:v>-71.710400000000007</c:v>
                </c:pt>
                <c:pt idx="9">
                  <c:v>-71.463300000000004</c:v>
                </c:pt>
                <c:pt idx="10">
                  <c:v>-71.219800000000006</c:v>
                </c:pt>
                <c:pt idx="11">
                  <c:v>-70.979799999999997</c:v>
                </c:pt>
                <c:pt idx="12">
                  <c:v>-70.743099999999998</c:v>
                </c:pt>
                <c:pt idx="13">
                  <c:v>-70.501599999999996</c:v>
                </c:pt>
                <c:pt idx="14">
                  <c:v>-70.234899999999996</c:v>
                </c:pt>
                <c:pt idx="15">
                  <c:v>-39.914000000000001</c:v>
                </c:pt>
                <c:pt idx="16">
                  <c:v>-39.151299999999999</c:v>
                </c:pt>
                <c:pt idx="17">
                  <c:v>-38.409799999999997</c:v>
                </c:pt>
                <c:pt idx="18">
                  <c:v>-38.391599999999997</c:v>
                </c:pt>
                <c:pt idx="19">
                  <c:v>-38.372599999999998</c:v>
                </c:pt>
                <c:pt idx="20">
                  <c:v>-38.352899999999998</c:v>
                </c:pt>
                <c:pt idx="21">
                  <c:v>-38.332299999999996</c:v>
                </c:pt>
                <c:pt idx="22">
                  <c:v>-38.311</c:v>
                </c:pt>
                <c:pt idx="23">
                  <c:v>-38.288699999999999</c:v>
                </c:pt>
                <c:pt idx="24">
                  <c:v>-38.265599999999999</c:v>
                </c:pt>
                <c:pt idx="25">
                  <c:v>-38.241500000000002</c:v>
                </c:pt>
                <c:pt idx="26">
                  <c:v>-38.2164</c:v>
                </c:pt>
                <c:pt idx="27">
                  <c:v>-38.190199999999997</c:v>
                </c:pt>
                <c:pt idx="28">
                  <c:v>-38.162999999999997</c:v>
                </c:pt>
                <c:pt idx="29">
                  <c:v>-38.134500000000003</c:v>
                </c:pt>
                <c:pt idx="30">
                  <c:v>-38.104799999999997</c:v>
                </c:pt>
                <c:pt idx="31">
                  <c:v>-38.073799999999999</c:v>
                </c:pt>
                <c:pt idx="32">
                  <c:v>-38.041400000000003</c:v>
                </c:pt>
                <c:pt idx="33">
                  <c:v>-39.004800000000003</c:v>
                </c:pt>
                <c:pt idx="34">
                  <c:v>-38.985399999999998</c:v>
                </c:pt>
                <c:pt idx="35">
                  <c:v>-38.965299999999999</c:v>
                </c:pt>
                <c:pt idx="36">
                  <c:v>-38.944299999999998</c:v>
                </c:pt>
                <c:pt idx="37">
                  <c:v>-38.922499999999999</c:v>
                </c:pt>
                <c:pt idx="38">
                  <c:v>-38.899799999999999</c:v>
                </c:pt>
                <c:pt idx="39">
                  <c:v>-38.876100000000001</c:v>
                </c:pt>
                <c:pt idx="40">
                  <c:v>-38.851399999999998</c:v>
                </c:pt>
                <c:pt idx="41">
                  <c:v>-38.825499999999998</c:v>
                </c:pt>
                <c:pt idx="42">
                  <c:v>-38.798499999999997</c:v>
                </c:pt>
                <c:pt idx="43">
                  <c:v>-38.770200000000003</c:v>
                </c:pt>
                <c:pt idx="44">
                  <c:v>-38.740499999999997</c:v>
                </c:pt>
                <c:pt idx="45">
                  <c:v>-38.709400000000002</c:v>
                </c:pt>
                <c:pt idx="46">
                  <c:v>-38.676699999999997</c:v>
                </c:pt>
                <c:pt idx="47">
                  <c:v>-38.642299999999999</c:v>
                </c:pt>
                <c:pt idx="48">
                  <c:v>-38.606099999999998</c:v>
                </c:pt>
                <c:pt idx="49">
                  <c:v>-38.567900000000002</c:v>
                </c:pt>
                <c:pt idx="50">
                  <c:v>-38.5276</c:v>
                </c:pt>
                <c:pt idx="51">
                  <c:v>-38.484999999999999</c:v>
                </c:pt>
                <c:pt idx="52">
                  <c:v>-38.439799999999998</c:v>
                </c:pt>
                <c:pt idx="53">
                  <c:v>-38.391800000000003</c:v>
                </c:pt>
                <c:pt idx="54">
                  <c:v>-38.340800000000002</c:v>
                </c:pt>
                <c:pt idx="55">
                  <c:v>-38.286499999999997</c:v>
                </c:pt>
                <c:pt idx="56">
                  <c:v>-38.228499999999997</c:v>
                </c:pt>
                <c:pt idx="57">
                  <c:v>-38.166499999999999</c:v>
                </c:pt>
                <c:pt idx="58">
                  <c:v>-38.1</c:v>
                </c:pt>
                <c:pt idx="59">
                  <c:v>-38.028500000000001</c:v>
                </c:pt>
                <c:pt idx="60">
                  <c:v>-37.9514</c:v>
                </c:pt>
                <c:pt idx="61">
                  <c:v>-37.868000000000002</c:v>
                </c:pt>
                <c:pt idx="62">
                  <c:v>-37.7776</c:v>
                </c:pt>
                <c:pt idx="63">
                  <c:v>-37.679200000000002</c:v>
                </c:pt>
                <c:pt idx="64">
                  <c:v>-37.571800000000003</c:v>
                </c:pt>
                <c:pt idx="65">
                  <c:v>-37.453899999999997</c:v>
                </c:pt>
                <c:pt idx="66">
                  <c:v>-37.323999999999998</c:v>
                </c:pt>
                <c:pt idx="67">
                  <c:v>-37.180199999999999</c:v>
                </c:pt>
                <c:pt idx="68">
                  <c:v>-37.020099999999999</c:v>
                </c:pt>
                <c:pt idx="69">
                  <c:v>-36.840699999999998</c:v>
                </c:pt>
                <c:pt idx="70">
                  <c:v>-36.638399999999997</c:v>
                </c:pt>
                <c:pt idx="71">
                  <c:v>-36.408499999999997</c:v>
                </c:pt>
                <c:pt idx="72">
                  <c:v>-36.144799999999996</c:v>
                </c:pt>
                <c:pt idx="73">
                  <c:v>-35.839500000000001</c:v>
                </c:pt>
                <c:pt idx="74">
                  <c:v>-35.4818</c:v>
                </c:pt>
                <c:pt idx="75">
                  <c:v>-35.056800000000003</c:v>
                </c:pt>
                <c:pt idx="76">
                  <c:v>-34.543599999999998</c:v>
                </c:pt>
                <c:pt idx="77">
                  <c:v>-33.911799999999999</c:v>
                </c:pt>
                <c:pt idx="78">
                  <c:v>-33.114600000000003</c:v>
                </c:pt>
                <c:pt idx="79">
                  <c:v>-32.077500000000001</c:v>
                </c:pt>
                <c:pt idx="80">
                  <c:v>-30.672799999999999</c:v>
                </c:pt>
                <c:pt idx="81">
                  <c:v>-28.6633</c:v>
                </c:pt>
                <c:pt idx="82">
                  <c:v>-25.550799999999999</c:v>
                </c:pt>
                <c:pt idx="83">
                  <c:v>-20.084</c:v>
                </c:pt>
                <c:pt idx="84">
                  <c:v>-7.9668599999999996</c:v>
                </c:pt>
                <c:pt idx="85">
                  <c:v>41.776299999999999</c:v>
                </c:pt>
                <c:pt idx="86">
                  <c:v>72.525300000000001</c:v>
                </c:pt>
                <c:pt idx="87">
                  <c:v>75.627300000000005</c:v>
                </c:pt>
                <c:pt idx="88">
                  <c:v>76.909599999999998</c:v>
                </c:pt>
                <c:pt idx="89">
                  <c:v>77.610200000000006</c:v>
                </c:pt>
                <c:pt idx="90">
                  <c:v>78.0518</c:v>
                </c:pt>
                <c:pt idx="91">
                  <c:v>78.355599999999995</c:v>
                </c:pt>
                <c:pt idx="92">
                  <c:v>78.577399999999997</c:v>
                </c:pt>
                <c:pt idx="93">
                  <c:v>78.746399999999994</c:v>
                </c:pt>
                <c:pt idx="94">
                  <c:v>78.879499999999993</c:v>
                </c:pt>
                <c:pt idx="95">
                  <c:v>78.987099999999998</c:v>
                </c:pt>
                <c:pt idx="96">
                  <c:v>8.6930099999999992</c:v>
                </c:pt>
                <c:pt idx="97">
                  <c:v>9.1784099999999995</c:v>
                </c:pt>
                <c:pt idx="98">
                  <c:v>9.7214200000000002</c:v>
                </c:pt>
                <c:pt idx="99">
                  <c:v>10.333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207-48BC-AE1C-C065A2F6C1C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01994544"/>
        <c:axId val="901988968"/>
        <c:axId val="361726800"/>
      </c:surface3DChart>
      <c:catAx>
        <c:axId val="90199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8968"/>
        <c:crosses val="autoZero"/>
        <c:auto val="1"/>
        <c:lblAlgn val="ctr"/>
        <c:lblOffset val="100"/>
        <c:noMultiLvlLbl val="0"/>
      </c:catAx>
      <c:valAx>
        <c:axId val="9019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94544"/>
        <c:crosses val="autoZero"/>
        <c:crossBetween val="midCat"/>
      </c:valAx>
      <c:serAx>
        <c:axId val="361726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8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142875</xdr:rowOff>
    </xdr:from>
    <xdr:to>
      <xdr:col>14</xdr:col>
      <xdr:colOff>123825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51184-4F51-4B70-AC9A-E306477A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3">
    <queryTableFields count="1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_angle_vs_angle_dot" displayName="data_angle_vs_angle_dot" ref="A1:CX102" tableType="queryTable" totalsRowShown="0">
  <autoFilter ref="A1:CX102"/>
  <tableColumns count="102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CW102" sqref="A2:CW102"/>
    </sheetView>
  </sheetViews>
  <sheetFormatPr defaultRowHeight="15" x14ac:dyDescent="0.25"/>
  <cols>
    <col min="1" max="1" width="11.7109375" bestFit="1" customWidth="1"/>
    <col min="2" max="9" width="11.140625" bestFit="1" customWidth="1"/>
    <col min="10" max="51" width="12.140625" bestFit="1" customWidth="1"/>
    <col min="52" max="52" width="12.7109375" bestFit="1" customWidth="1"/>
    <col min="53" max="99" width="12.140625" bestFit="1" customWidth="1"/>
    <col min="100" max="102" width="13.140625" bestFit="1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5">
      <c r="B2">
        <v>-0.20933299999999999</v>
      </c>
      <c r="C2">
        <v>-0.205147</v>
      </c>
      <c r="D2">
        <v>-0.20096</v>
      </c>
      <c r="E2">
        <v>-0.196773</v>
      </c>
      <c r="F2">
        <v>-0.19258700000000001</v>
      </c>
      <c r="G2">
        <v>-0.18840000000000001</v>
      </c>
      <c r="H2">
        <v>-0.18421299999999999</v>
      </c>
      <c r="I2">
        <v>-0.18002699999999999</v>
      </c>
      <c r="J2">
        <v>-0.17584</v>
      </c>
      <c r="K2">
        <v>-0.171653</v>
      </c>
      <c r="L2">
        <v>-0.167467</v>
      </c>
      <c r="M2">
        <v>-0.16328000000000001</v>
      </c>
      <c r="N2">
        <v>-0.15909300000000001</v>
      </c>
      <c r="O2">
        <v>-0.15490699999999999</v>
      </c>
      <c r="P2">
        <v>-0.15071999999999999</v>
      </c>
      <c r="Q2">
        <v>-0.146533</v>
      </c>
      <c r="R2">
        <v>-0.142347</v>
      </c>
      <c r="S2">
        <v>-0.13816000000000001</v>
      </c>
      <c r="T2">
        <v>-0.13397300000000001</v>
      </c>
      <c r="U2">
        <v>-0.12978700000000001</v>
      </c>
      <c r="V2">
        <v>-0.12559999999999999</v>
      </c>
      <c r="W2">
        <v>-0.12141299999999999</v>
      </c>
      <c r="X2">
        <v>-0.117227</v>
      </c>
      <c r="Y2">
        <v>-0.11304</v>
      </c>
      <c r="Z2">
        <v>-0.10885300000000001</v>
      </c>
      <c r="AA2">
        <v>-0.104667</v>
      </c>
      <c r="AB2">
        <v>-0.10048</v>
      </c>
      <c r="AC2">
        <v>-9.6293500000000004E-2</v>
      </c>
      <c r="AD2">
        <v>-9.2106800000000003E-2</v>
      </c>
      <c r="AE2">
        <v>-8.7920100000000001E-2</v>
      </c>
      <c r="AF2">
        <v>-8.3733500000000002E-2</v>
      </c>
      <c r="AG2">
        <v>-7.9546800000000001E-2</v>
      </c>
      <c r="AH2">
        <v>-7.5360099999999999E-2</v>
      </c>
      <c r="AI2">
        <v>-7.1173500000000001E-2</v>
      </c>
      <c r="AJ2">
        <v>-6.6986799999999999E-2</v>
      </c>
      <c r="AK2">
        <v>-6.2800099999999998E-2</v>
      </c>
      <c r="AL2">
        <v>-5.8613400000000003E-2</v>
      </c>
      <c r="AM2">
        <v>-5.4426799999999997E-2</v>
      </c>
      <c r="AN2">
        <v>-5.0240100000000003E-2</v>
      </c>
      <c r="AO2">
        <v>-4.6053400000000001E-2</v>
      </c>
      <c r="AP2">
        <v>-4.1866800000000003E-2</v>
      </c>
      <c r="AQ2">
        <v>-3.7680100000000001E-2</v>
      </c>
      <c r="AR2">
        <v>-3.34934E-2</v>
      </c>
      <c r="AS2">
        <v>-2.9306800000000001E-2</v>
      </c>
      <c r="AT2">
        <v>-2.5120099999999999E-2</v>
      </c>
      <c r="AU2">
        <v>-2.0933400000000001E-2</v>
      </c>
      <c r="AV2">
        <v>-1.6746799999999999E-2</v>
      </c>
      <c r="AW2">
        <v>-1.2560099999999999E-2</v>
      </c>
      <c r="AX2">
        <v>-8.3734399999999994E-3</v>
      </c>
      <c r="AY2">
        <v>-4.1867700000000002E-3</v>
      </c>
      <c r="AZ2">
        <v>-1.08033E-7</v>
      </c>
      <c r="BA2">
        <v>4.1865599999999998E-3</v>
      </c>
      <c r="BB2">
        <v>8.3732300000000006E-3</v>
      </c>
      <c r="BC2">
        <v>1.2559900000000001E-2</v>
      </c>
      <c r="BD2">
        <v>1.67466E-2</v>
      </c>
      <c r="BE2">
        <v>2.0933199999999999E-2</v>
      </c>
      <c r="BF2">
        <v>2.5119900000000001E-2</v>
      </c>
      <c r="BG2">
        <v>2.9306599999999999E-2</v>
      </c>
      <c r="BH2">
        <v>3.3493200000000001E-2</v>
      </c>
      <c r="BI2">
        <v>3.7679900000000002E-2</v>
      </c>
      <c r="BJ2">
        <v>4.1866599999999997E-2</v>
      </c>
      <c r="BK2">
        <v>4.6053200000000002E-2</v>
      </c>
      <c r="BL2">
        <v>5.0239899999999997E-2</v>
      </c>
      <c r="BM2">
        <v>5.4426599999999999E-2</v>
      </c>
      <c r="BN2">
        <v>5.8613199999999997E-2</v>
      </c>
      <c r="BO2">
        <v>6.2799900000000006E-2</v>
      </c>
      <c r="BP2">
        <v>6.6986599999999993E-2</v>
      </c>
      <c r="BQ2">
        <v>7.1173200000000006E-2</v>
      </c>
      <c r="BR2">
        <v>7.5359899999999994E-2</v>
      </c>
      <c r="BS2">
        <v>7.9546599999999995E-2</v>
      </c>
      <c r="BT2">
        <v>8.3733199999999994E-2</v>
      </c>
      <c r="BU2">
        <v>8.7919899999999995E-2</v>
      </c>
      <c r="BV2">
        <v>9.2106599999999997E-2</v>
      </c>
      <c r="BW2">
        <v>9.6293199999999995E-2</v>
      </c>
      <c r="BX2">
        <v>0.10048</v>
      </c>
      <c r="BY2">
        <v>0.104667</v>
      </c>
      <c r="BZ2">
        <v>0.10885300000000001</v>
      </c>
      <c r="CA2">
        <v>0.11304</v>
      </c>
      <c r="CB2">
        <v>0.117227</v>
      </c>
      <c r="CC2">
        <v>0.12141299999999999</v>
      </c>
      <c r="CD2">
        <v>0.12559999999999999</v>
      </c>
      <c r="CE2">
        <v>0.12978700000000001</v>
      </c>
      <c r="CF2">
        <v>0.13397300000000001</v>
      </c>
      <c r="CG2">
        <v>0.13816000000000001</v>
      </c>
      <c r="CH2">
        <v>0.142347</v>
      </c>
      <c r="CI2">
        <v>0.146533</v>
      </c>
      <c r="CJ2">
        <v>0.15071999999999999</v>
      </c>
      <c r="CK2">
        <v>0.15490699999999999</v>
      </c>
      <c r="CL2">
        <v>0.15909300000000001</v>
      </c>
      <c r="CM2">
        <v>0.16328000000000001</v>
      </c>
      <c r="CN2">
        <v>0.167467</v>
      </c>
      <c r="CO2">
        <v>0.171653</v>
      </c>
      <c r="CP2">
        <v>0.17584</v>
      </c>
      <c r="CQ2">
        <v>0.18002599999999999</v>
      </c>
      <c r="CR2">
        <v>0.18421299999999999</v>
      </c>
      <c r="CS2">
        <v>0.18840000000000001</v>
      </c>
      <c r="CT2">
        <v>0.19258600000000001</v>
      </c>
      <c r="CU2">
        <v>0.196773</v>
      </c>
      <c r="CV2">
        <v>0.20096</v>
      </c>
      <c r="CW2">
        <v>0.205146</v>
      </c>
      <c r="CX2" s="1" t="s">
        <v>102</v>
      </c>
    </row>
    <row r="3" spans="1:102" x14ac:dyDescent="0.25">
      <c r="A3">
        <v>-0.3</v>
      </c>
      <c r="B3">
        <v>-86.764399999999995</v>
      </c>
      <c r="C3">
        <v>-86.178399999999996</v>
      </c>
      <c r="D3">
        <v>-85.607200000000006</v>
      </c>
      <c r="E3">
        <v>-85.050200000000004</v>
      </c>
      <c r="F3">
        <v>-84.506900000000002</v>
      </c>
      <c r="G3">
        <v>-83.976799999999997</v>
      </c>
      <c r="H3">
        <v>-83.546599999999998</v>
      </c>
      <c r="I3">
        <v>-83.145499999999998</v>
      </c>
      <c r="J3">
        <v>-82.748900000000006</v>
      </c>
      <c r="K3">
        <v>-82.356800000000007</v>
      </c>
      <c r="L3">
        <v>-81.969300000000004</v>
      </c>
      <c r="M3">
        <v>-81.586500000000001</v>
      </c>
      <c r="N3">
        <v>-81.208399999999997</v>
      </c>
      <c r="O3">
        <v>-80.834900000000005</v>
      </c>
      <c r="P3">
        <v>-80.466300000000004</v>
      </c>
      <c r="Q3">
        <v>-80.102400000000003</v>
      </c>
      <c r="R3">
        <v>-79.743200000000002</v>
      </c>
      <c r="S3">
        <v>-79.388800000000003</v>
      </c>
      <c r="T3">
        <v>-79.039199999999994</v>
      </c>
      <c r="U3">
        <v>-78.694199999999995</v>
      </c>
      <c r="V3">
        <v>-78.353899999999996</v>
      </c>
      <c r="W3">
        <v>-78.018299999999996</v>
      </c>
      <c r="X3">
        <v>-77.687299999999993</v>
      </c>
      <c r="Y3">
        <v>-77.360900000000001</v>
      </c>
      <c r="Z3">
        <v>-77.038899999999998</v>
      </c>
      <c r="AA3">
        <v>-76.721500000000006</v>
      </c>
      <c r="AB3">
        <v>-76.408500000000004</v>
      </c>
      <c r="AC3">
        <v>-76.099900000000005</v>
      </c>
      <c r="AD3">
        <v>-75.795599999999993</v>
      </c>
      <c r="AE3">
        <v>-75.495500000000007</v>
      </c>
      <c r="AF3">
        <v>-75.199700000000007</v>
      </c>
      <c r="AG3">
        <v>-74.908100000000005</v>
      </c>
      <c r="AH3">
        <v>-74.620500000000007</v>
      </c>
      <c r="AI3">
        <v>-74.337000000000003</v>
      </c>
      <c r="AJ3">
        <v>-74.057500000000005</v>
      </c>
      <c r="AK3">
        <v>-73.781899999999993</v>
      </c>
      <c r="AL3">
        <v>-73.510099999999994</v>
      </c>
      <c r="AM3">
        <v>-73.242099999999994</v>
      </c>
      <c r="AN3">
        <v>-72.977999999999994</v>
      </c>
      <c r="AO3">
        <v>-72.717399999999998</v>
      </c>
      <c r="AP3">
        <v>-72.460499999999996</v>
      </c>
      <c r="AQ3">
        <v>-72.2072</v>
      </c>
      <c r="AR3">
        <v>-71.957400000000007</v>
      </c>
      <c r="AS3">
        <v>-71.710999999999999</v>
      </c>
      <c r="AT3">
        <v>-71.468100000000007</v>
      </c>
      <c r="AU3">
        <v>-71.228399999999993</v>
      </c>
      <c r="AV3">
        <v>-70.992099999999994</v>
      </c>
      <c r="AW3">
        <v>-70.759</v>
      </c>
      <c r="AX3">
        <v>-70.523799999999994</v>
      </c>
      <c r="AY3">
        <v>-70.261099999999999</v>
      </c>
      <c r="AZ3">
        <v>-70</v>
      </c>
      <c r="BA3">
        <v>-39.250399999999999</v>
      </c>
      <c r="BB3">
        <v>-38.488599999999998</v>
      </c>
      <c r="BC3">
        <v>-38.392499999999998</v>
      </c>
      <c r="BD3">
        <v>-38.374000000000002</v>
      </c>
      <c r="BE3">
        <v>-38.354799999999997</v>
      </c>
      <c r="BF3">
        <v>-38.334800000000001</v>
      </c>
      <c r="BG3">
        <v>-38.314100000000003</v>
      </c>
      <c r="BH3">
        <v>-38.292400000000001</v>
      </c>
      <c r="BI3">
        <v>-38.2699</v>
      </c>
      <c r="BJ3">
        <v>-38.246499999999997</v>
      </c>
      <c r="BK3">
        <v>-38.222099999999998</v>
      </c>
      <c r="BL3">
        <v>-38.1967</v>
      </c>
      <c r="BM3">
        <v>-38.170200000000001</v>
      </c>
      <c r="BN3">
        <v>-38.142600000000002</v>
      </c>
      <c r="BO3">
        <v>-38.113799999999998</v>
      </c>
      <c r="BP3">
        <v>-38.0837</v>
      </c>
      <c r="BQ3">
        <v>-38.052300000000002</v>
      </c>
      <c r="BR3">
        <v>-39.011800000000001</v>
      </c>
      <c r="BS3">
        <v>-38.992899999999999</v>
      </c>
      <c r="BT3">
        <v>-38.973199999999999</v>
      </c>
      <c r="BU3">
        <v>-38.9527</v>
      </c>
      <c r="BV3">
        <v>-38.931399999999996</v>
      </c>
      <c r="BW3">
        <v>-38.909199999999998</v>
      </c>
      <c r="BX3">
        <v>-38.886099999999999</v>
      </c>
      <c r="BY3">
        <v>-38.861899999999999</v>
      </c>
      <c r="BZ3">
        <v>-38.836799999999997</v>
      </c>
      <c r="CA3">
        <v>-38.810400000000001</v>
      </c>
      <c r="CB3">
        <v>-38.782899999999998</v>
      </c>
      <c r="CC3">
        <v>-38.754100000000001</v>
      </c>
      <c r="CD3">
        <v>-38.723799999999997</v>
      </c>
      <c r="CE3">
        <v>-38.692100000000003</v>
      </c>
      <c r="CF3">
        <v>-38.658799999999999</v>
      </c>
      <c r="CG3">
        <v>-38.623699999999999</v>
      </c>
      <c r="CH3">
        <v>-38.586799999999997</v>
      </c>
      <c r="CI3">
        <v>-38.547800000000002</v>
      </c>
      <c r="CJ3">
        <v>-38.506599999999999</v>
      </c>
      <c r="CK3">
        <v>-38.463099999999997</v>
      </c>
      <c r="CL3">
        <v>-38.416899999999998</v>
      </c>
      <c r="CM3">
        <v>-38.367899999999999</v>
      </c>
      <c r="CN3">
        <v>-38.3157</v>
      </c>
      <c r="CO3">
        <v>-38.260199999999998</v>
      </c>
      <c r="CP3">
        <v>-38.200800000000001</v>
      </c>
      <c r="CQ3">
        <v>-38.137300000000003</v>
      </c>
      <c r="CR3">
        <v>-38.069099999999999</v>
      </c>
      <c r="CS3">
        <v>-37.995800000000003</v>
      </c>
      <c r="CT3">
        <v>-37.916699999999999</v>
      </c>
      <c r="CU3">
        <v>-37.831099999999999</v>
      </c>
      <c r="CV3">
        <v>-37.738199999999999</v>
      </c>
      <c r="CW3">
        <v>-37.637</v>
      </c>
      <c r="CX3" s="1" t="s">
        <v>102</v>
      </c>
    </row>
    <row r="4" spans="1:102" x14ac:dyDescent="0.25">
      <c r="A4">
        <v>-0.29399999999999998</v>
      </c>
      <c r="B4">
        <v>-86.558199999999999</v>
      </c>
      <c r="C4">
        <v>-85.977400000000003</v>
      </c>
      <c r="D4">
        <v>-85.411100000000005</v>
      </c>
      <c r="E4">
        <v>-84.858900000000006</v>
      </c>
      <c r="F4">
        <v>-84.3202</v>
      </c>
      <c r="G4">
        <v>-83.8108</v>
      </c>
      <c r="H4">
        <v>-83.406700000000001</v>
      </c>
      <c r="I4">
        <v>-83.007000000000005</v>
      </c>
      <c r="J4">
        <v>-82.611800000000002</v>
      </c>
      <c r="K4">
        <v>-82.221199999999996</v>
      </c>
      <c r="L4">
        <v>-81.8352</v>
      </c>
      <c r="M4">
        <v>-81.453900000000004</v>
      </c>
      <c r="N4">
        <v>-81.077299999999994</v>
      </c>
      <c r="O4">
        <v>-80.705399999999997</v>
      </c>
      <c r="P4">
        <v>-80.338300000000004</v>
      </c>
      <c r="Q4">
        <v>-79.975999999999999</v>
      </c>
      <c r="R4">
        <v>-79.618399999999994</v>
      </c>
      <c r="S4">
        <v>-79.265600000000006</v>
      </c>
      <c r="T4">
        <v>-78.917500000000004</v>
      </c>
      <c r="U4">
        <v>-78.574100000000001</v>
      </c>
      <c r="V4">
        <v>-78.235399999999998</v>
      </c>
      <c r="W4">
        <v>-77.901300000000006</v>
      </c>
      <c r="X4">
        <v>-77.571799999999996</v>
      </c>
      <c r="Y4">
        <v>-77.246899999999997</v>
      </c>
      <c r="Z4">
        <v>-76.926500000000004</v>
      </c>
      <c r="AA4">
        <v>-76.610600000000005</v>
      </c>
      <c r="AB4">
        <v>-76.299000000000007</v>
      </c>
      <c r="AC4">
        <v>-75.991900000000001</v>
      </c>
      <c r="AD4">
        <v>-75.688999999999993</v>
      </c>
      <c r="AE4">
        <v>-75.3904</v>
      </c>
      <c r="AF4">
        <v>-75.096100000000007</v>
      </c>
      <c r="AG4">
        <v>-74.805800000000005</v>
      </c>
      <c r="AH4">
        <v>-74.519599999999997</v>
      </c>
      <c r="AI4">
        <v>-74.237499999999997</v>
      </c>
      <c r="AJ4">
        <v>-73.959299999999999</v>
      </c>
      <c r="AK4">
        <v>-73.685000000000002</v>
      </c>
      <c r="AL4">
        <v>-73.414599999999993</v>
      </c>
      <c r="AM4">
        <v>-73.147900000000007</v>
      </c>
      <c r="AN4">
        <v>-72.885000000000005</v>
      </c>
      <c r="AO4">
        <v>-72.625699999999995</v>
      </c>
      <c r="AP4">
        <v>-72.37</v>
      </c>
      <c r="AQ4">
        <v>-72.117900000000006</v>
      </c>
      <c r="AR4">
        <v>-71.869299999999996</v>
      </c>
      <c r="AS4">
        <v>-71.624099999999999</v>
      </c>
      <c r="AT4">
        <v>-71.382300000000001</v>
      </c>
      <c r="AU4">
        <v>-71.143799999999999</v>
      </c>
      <c r="AV4">
        <v>-70.908600000000007</v>
      </c>
      <c r="AW4">
        <v>-70.676599999999993</v>
      </c>
      <c r="AX4">
        <v>-70.4298</v>
      </c>
      <c r="AY4">
        <v>-70.167699999999996</v>
      </c>
      <c r="AZ4">
        <v>-39.733600000000003</v>
      </c>
      <c r="BA4">
        <v>-38.979599999999998</v>
      </c>
      <c r="BB4">
        <v>-38.404000000000003</v>
      </c>
      <c r="BC4">
        <v>-38.386000000000003</v>
      </c>
      <c r="BD4">
        <v>-38.367199999999997</v>
      </c>
      <c r="BE4">
        <v>-38.347799999999999</v>
      </c>
      <c r="BF4">
        <v>-38.327500000000001</v>
      </c>
      <c r="BG4">
        <v>-38.306399999999996</v>
      </c>
      <c r="BH4">
        <v>-38.284500000000001</v>
      </c>
      <c r="BI4">
        <v>-38.261600000000001</v>
      </c>
      <c r="BJ4">
        <v>-38.237900000000003</v>
      </c>
      <c r="BK4">
        <v>-38.213099999999997</v>
      </c>
      <c r="BL4">
        <v>-38.1873</v>
      </c>
      <c r="BM4">
        <v>-38.160400000000003</v>
      </c>
      <c r="BN4">
        <v>-38.132399999999997</v>
      </c>
      <c r="BO4">
        <v>-38.103099999999998</v>
      </c>
      <c r="BP4">
        <v>-38.072600000000001</v>
      </c>
      <c r="BQ4">
        <v>-38.040700000000001</v>
      </c>
      <c r="BR4">
        <v>-39.005099999999999</v>
      </c>
      <c r="BS4">
        <v>-38.985900000000001</v>
      </c>
      <c r="BT4">
        <v>-38.965899999999998</v>
      </c>
      <c r="BU4">
        <v>-38.945099999999996</v>
      </c>
      <c r="BV4">
        <v>-38.923499999999997</v>
      </c>
      <c r="BW4">
        <v>-38.901000000000003</v>
      </c>
      <c r="BX4">
        <v>-38.877499999999998</v>
      </c>
      <c r="BY4">
        <v>-38.853000000000002</v>
      </c>
      <c r="BZ4">
        <v>-38.827399999999997</v>
      </c>
      <c r="CA4">
        <v>-38.800699999999999</v>
      </c>
      <c r="CB4">
        <v>-38.7727</v>
      </c>
      <c r="CC4">
        <v>-38.743400000000001</v>
      </c>
      <c r="CD4">
        <v>-38.712600000000002</v>
      </c>
      <c r="CE4">
        <v>-38.680300000000003</v>
      </c>
      <c r="CF4">
        <v>-38.6464</v>
      </c>
      <c r="CG4">
        <v>-38.610700000000001</v>
      </c>
      <c r="CH4">
        <v>-38.573</v>
      </c>
      <c r="CI4">
        <v>-38.533299999999997</v>
      </c>
      <c r="CJ4">
        <v>-38.491300000000003</v>
      </c>
      <c r="CK4">
        <v>-38.446800000000003</v>
      </c>
      <c r="CL4">
        <v>-38.3996</v>
      </c>
      <c r="CM4">
        <v>-38.349499999999999</v>
      </c>
      <c r="CN4">
        <v>-38.296100000000003</v>
      </c>
      <c r="CO4">
        <v>-38.239199999999997</v>
      </c>
      <c r="CP4">
        <v>-38.178400000000003</v>
      </c>
      <c r="CQ4">
        <v>-38.113300000000002</v>
      </c>
      <c r="CR4">
        <v>-38.043300000000002</v>
      </c>
      <c r="CS4">
        <v>-37.9679</v>
      </c>
      <c r="CT4">
        <v>-37.886600000000001</v>
      </c>
      <c r="CU4">
        <v>-37.798400000000001</v>
      </c>
      <c r="CV4">
        <v>-37.7027</v>
      </c>
      <c r="CW4">
        <v>-37.598199999999999</v>
      </c>
      <c r="CX4" s="1" t="s">
        <v>102</v>
      </c>
    </row>
    <row r="5" spans="1:102" x14ac:dyDescent="0.25">
      <c r="A5">
        <v>-0.28799999999999998</v>
      </c>
      <c r="B5">
        <v>-86.353899999999996</v>
      </c>
      <c r="C5">
        <v>-85.778199999999998</v>
      </c>
      <c r="D5">
        <v>-85.216800000000006</v>
      </c>
      <c r="E5">
        <v>-84.669200000000004</v>
      </c>
      <c r="F5">
        <v>-84.135000000000005</v>
      </c>
      <c r="G5">
        <v>-83.67</v>
      </c>
      <c r="H5">
        <v>-83.267200000000003</v>
      </c>
      <c r="I5">
        <v>-82.869</v>
      </c>
      <c r="J5">
        <v>-82.475200000000001</v>
      </c>
      <c r="K5">
        <v>-82.085999999999999</v>
      </c>
      <c r="L5">
        <v>-81.701599999999999</v>
      </c>
      <c r="M5">
        <v>-81.321799999999996</v>
      </c>
      <c r="N5">
        <v>-80.946700000000007</v>
      </c>
      <c r="O5">
        <v>-80.576400000000007</v>
      </c>
      <c r="P5">
        <v>-80.210899999999995</v>
      </c>
      <c r="Q5">
        <v>-79.850099999999998</v>
      </c>
      <c r="R5">
        <v>-79.494100000000003</v>
      </c>
      <c r="S5">
        <v>-79.142799999999994</v>
      </c>
      <c r="T5">
        <v>-78.796300000000002</v>
      </c>
      <c r="U5">
        <v>-78.454499999999996</v>
      </c>
      <c r="V5">
        <v>-78.1173</v>
      </c>
      <c r="W5">
        <v>-77.784800000000004</v>
      </c>
      <c r="X5">
        <v>-77.456800000000001</v>
      </c>
      <c r="Y5">
        <v>-77.133499999999998</v>
      </c>
      <c r="Z5">
        <v>-76.814599999999999</v>
      </c>
      <c r="AA5">
        <v>-76.500100000000003</v>
      </c>
      <c r="AB5">
        <v>-76.190100000000001</v>
      </c>
      <c r="AC5">
        <v>-75.884399999999999</v>
      </c>
      <c r="AD5">
        <v>-75.582999999999998</v>
      </c>
      <c r="AE5">
        <v>-75.285799999999995</v>
      </c>
      <c r="AF5">
        <v>-74.992900000000006</v>
      </c>
      <c r="AG5">
        <v>-74.703999999999994</v>
      </c>
      <c r="AH5">
        <v>-74.419200000000004</v>
      </c>
      <c r="AI5">
        <v>-74.138400000000004</v>
      </c>
      <c r="AJ5">
        <v>-73.861599999999996</v>
      </c>
      <c r="AK5">
        <v>-73.5886</v>
      </c>
      <c r="AL5">
        <v>-73.319500000000005</v>
      </c>
      <c r="AM5">
        <v>-73.054100000000005</v>
      </c>
      <c r="AN5">
        <v>-72.792400000000001</v>
      </c>
      <c r="AO5">
        <v>-72.534400000000005</v>
      </c>
      <c r="AP5">
        <v>-72.28</v>
      </c>
      <c r="AQ5">
        <v>-72.0291</v>
      </c>
      <c r="AR5">
        <v>-71.781599999999997</v>
      </c>
      <c r="AS5">
        <v>-71.537599999999998</v>
      </c>
      <c r="AT5">
        <v>-71.296999999999997</v>
      </c>
      <c r="AU5">
        <v>-71.059600000000003</v>
      </c>
      <c r="AV5">
        <v>-70.825500000000005</v>
      </c>
      <c r="AW5">
        <v>-70.5946</v>
      </c>
      <c r="AX5">
        <v>-70.336100000000002</v>
      </c>
      <c r="AY5">
        <v>-70.0745</v>
      </c>
      <c r="AZ5">
        <v>-39.465699999999998</v>
      </c>
      <c r="BA5">
        <v>-38.7072</v>
      </c>
      <c r="BB5">
        <v>-38.3977</v>
      </c>
      <c r="BC5">
        <v>-38.379399999999997</v>
      </c>
      <c r="BD5">
        <v>-38.360399999999998</v>
      </c>
      <c r="BE5">
        <v>-38.340600000000002</v>
      </c>
      <c r="BF5">
        <v>-38.32</v>
      </c>
      <c r="BG5">
        <v>-38.298699999999997</v>
      </c>
      <c r="BH5">
        <v>-38.276400000000002</v>
      </c>
      <c r="BI5">
        <v>-38.2532</v>
      </c>
      <c r="BJ5">
        <v>-38.229100000000003</v>
      </c>
      <c r="BK5">
        <v>-38.204000000000001</v>
      </c>
      <c r="BL5">
        <v>-38.177799999999998</v>
      </c>
      <c r="BM5">
        <v>-38.150500000000001</v>
      </c>
      <c r="BN5">
        <v>-38.122</v>
      </c>
      <c r="BO5">
        <v>-38.092300000000002</v>
      </c>
      <c r="BP5">
        <v>-38.061300000000003</v>
      </c>
      <c r="BQ5">
        <v>-38.0289</v>
      </c>
      <c r="BR5">
        <v>-38.9983</v>
      </c>
      <c r="BS5">
        <v>-38.9788</v>
      </c>
      <c r="BT5">
        <v>-38.958500000000001</v>
      </c>
      <c r="BU5">
        <v>-38.9375</v>
      </c>
      <c r="BV5">
        <v>-38.915500000000002</v>
      </c>
      <c r="BW5">
        <v>-38.892699999999998</v>
      </c>
      <c r="BX5">
        <v>-38.8688</v>
      </c>
      <c r="BY5">
        <v>-38.844000000000001</v>
      </c>
      <c r="BZ5">
        <v>-38.817999999999998</v>
      </c>
      <c r="CA5">
        <v>-38.790799999999997</v>
      </c>
      <c r="CB5">
        <v>-38.762300000000003</v>
      </c>
      <c r="CC5">
        <v>-38.732500000000002</v>
      </c>
      <c r="CD5">
        <v>-38.7012</v>
      </c>
      <c r="CE5">
        <v>-38.668300000000002</v>
      </c>
      <c r="CF5">
        <v>-38.633800000000001</v>
      </c>
      <c r="CG5">
        <v>-38.5974</v>
      </c>
      <c r="CH5">
        <v>-38.558999999999997</v>
      </c>
      <c r="CI5">
        <v>-38.5184</v>
      </c>
      <c r="CJ5">
        <v>-38.475499999999997</v>
      </c>
      <c r="CK5">
        <v>-38.430100000000003</v>
      </c>
      <c r="CL5">
        <v>-38.381900000000002</v>
      </c>
      <c r="CM5">
        <v>-38.3307</v>
      </c>
      <c r="CN5">
        <v>-38.2761</v>
      </c>
      <c r="CO5">
        <v>-38.217799999999997</v>
      </c>
      <c r="CP5">
        <v>-38.155500000000004</v>
      </c>
      <c r="CQ5">
        <v>-38.0886</v>
      </c>
      <c r="CR5">
        <v>-38.016800000000003</v>
      </c>
      <c r="CS5">
        <v>-37.939300000000003</v>
      </c>
      <c r="CT5">
        <v>-37.855600000000003</v>
      </c>
      <c r="CU5">
        <v>-37.764800000000001</v>
      </c>
      <c r="CV5">
        <v>-37.665999999999997</v>
      </c>
      <c r="CW5">
        <v>-37.558100000000003</v>
      </c>
      <c r="CX5" s="1" t="s">
        <v>102</v>
      </c>
    </row>
    <row r="6" spans="1:102" x14ac:dyDescent="0.25">
      <c r="A6">
        <v>-0.28199999999999997</v>
      </c>
      <c r="B6">
        <v>-86.151399999999995</v>
      </c>
      <c r="C6">
        <v>-85.580600000000004</v>
      </c>
      <c r="D6">
        <v>-85.024000000000001</v>
      </c>
      <c r="E6">
        <v>-84.481099999999998</v>
      </c>
      <c r="F6">
        <v>-83.951400000000007</v>
      </c>
      <c r="G6">
        <v>-83.529600000000002</v>
      </c>
      <c r="H6">
        <v>-83.128200000000007</v>
      </c>
      <c r="I6">
        <v>-82.731399999999994</v>
      </c>
      <c r="J6">
        <v>-82.339100000000002</v>
      </c>
      <c r="K6">
        <v>-81.951400000000007</v>
      </c>
      <c r="L6">
        <v>-81.568399999999997</v>
      </c>
      <c r="M6">
        <v>-81.190200000000004</v>
      </c>
      <c r="N6">
        <v>-80.816699999999997</v>
      </c>
      <c r="O6">
        <v>-80.447900000000004</v>
      </c>
      <c r="P6">
        <v>-80.084000000000003</v>
      </c>
      <c r="Q6">
        <v>-79.724800000000002</v>
      </c>
      <c r="R6">
        <v>-79.3703</v>
      </c>
      <c r="S6">
        <v>-79.020700000000005</v>
      </c>
      <c r="T6">
        <v>-78.675700000000006</v>
      </c>
      <c r="U6">
        <v>-78.335400000000007</v>
      </c>
      <c r="V6">
        <v>-77.999799999999993</v>
      </c>
      <c r="W6">
        <v>-77.668800000000005</v>
      </c>
      <c r="X6">
        <v>-77.342399999999998</v>
      </c>
      <c r="Y6">
        <v>-77.020499999999998</v>
      </c>
      <c r="Z6">
        <v>-76.703199999999995</v>
      </c>
      <c r="AA6">
        <v>-76.390199999999993</v>
      </c>
      <c r="AB6">
        <v>-76.081699999999998</v>
      </c>
      <c r="AC6">
        <v>-75.7774</v>
      </c>
      <c r="AD6">
        <v>-75.477500000000006</v>
      </c>
      <c r="AE6">
        <v>-75.181700000000006</v>
      </c>
      <c r="AF6">
        <v>-74.890199999999993</v>
      </c>
      <c r="AG6">
        <v>-74.602699999999999</v>
      </c>
      <c r="AH6">
        <v>-74.319299999999998</v>
      </c>
      <c r="AI6">
        <v>-74.0398</v>
      </c>
      <c r="AJ6">
        <v>-73.764300000000006</v>
      </c>
      <c r="AK6">
        <v>-73.492699999999999</v>
      </c>
      <c r="AL6">
        <v>-73.224800000000002</v>
      </c>
      <c r="AM6">
        <v>-72.960700000000003</v>
      </c>
      <c r="AN6">
        <v>-72.700299999999999</v>
      </c>
      <c r="AO6">
        <v>-72.4435</v>
      </c>
      <c r="AP6">
        <v>-72.190299999999993</v>
      </c>
      <c r="AQ6">
        <v>-71.940600000000003</v>
      </c>
      <c r="AR6">
        <v>-71.694400000000002</v>
      </c>
      <c r="AS6">
        <v>-71.451499999999996</v>
      </c>
      <c r="AT6">
        <v>-71.212000000000003</v>
      </c>
      <c r="AU6">
        <v>-70.975800000000007</v>
      </c>
      <c r="AV6">
        <v>-70.742800000000003</v>
      </c>
      <c r="AW6">
        <v>-70.505200000000002</v>
      </c>
      <c r="AX6">
        <v>-70.242500000000007</v>
      </c>
      <c r="AY6">
        <v>-39.946899999999999</v>
      </c>
      <c r="AZ6">
        <v>-39.196100000000001</v>
      </c>
      <c r="BA6">
        <v>-38.433100000000003</v>
      </c>
      <c r="BB6">
        <v>-38.391199999999998</v>
      </c>
      <c r="BC6">
        <v>-38.372700000000002</v>
      </c>
      <c r="BD6">
        <v>-38.353400000000001</v>
      </c>
      <c r="BE6">
        <v>-38.333300000000001</v>
      </c>
      <c r="BF6">
        <v>-38.3125</v>
      </c>
      <c r="BG6">
        <v>-38.290799999999997</v>
      </c>
      <c r="BH6">
        <v>-38.2682</v>
      </c>
      <c r="BI6">
        <v>-38.244700000000002</v>
      </c>
      <c r="BJ6">
        <v>-38.220199999999998</v>
      </c>
      <c r="BK6">
        <v>-38.194699999999997</v>
      </c>
      <c r="BL6">
        <v>-38.168100000000003</v>
      </c>
      <c r="BM6">
        <v>-38.1404</v>
      </c>
      <c r="BN6">
        <v>-38.111499999999999</v>
      </c>
      <c r="BO6">
        <v>-38.081299999999999</v>
      </c>
      <c r="BP6">
        <v>-38.049799999999998</v>
      </c>
      <c r="BQ6">
        <v>-39.010399999999997</v>
      </c>
      <c r="BR6">
        <v>-38.991399999999999</v>
      </c>
      <c r="BS6">
        <v>-38.971600000000002</v>
      </c>
      <c r="BT6">
        <v>-38.951099999999997</v>
      </c>
      <c r="BU6">
        <v>-38.929699999999997</v>
      </c>
      <c r="BV6">
        <v>-38.907400000000003</v>
      </c>
      <c r="BW6">
        <v>-38.8842</v>
      </c>
      <c r="BX6">
        <v>-38.86</v>
      </c>
      <c r="BY6">
        <v>-38.834800000000001</v>
      </c>
      <c r="BZ6">
        <v>-38.808300000000003</v>
      </c>
      <c r="CA6">
        <v>-38.780700000000003</v>
      </c>
      <c r="CB6">
        <v>-38.751800000000003</v>
      </c>
      <c r="CC6">
        <v>-38.721400000000003</v>
      </c>
      <c r="CD6">
        <v>-38.689599999999999</v>
      </c>
      <c r="CE6">
        <v>-38.656100000000002</v>
      </c>
      <c r="CF6">
        <v>-38.620899999999999</v>
      </c>
      <c r="CG6">
        <v>-38.583799999999997</v>
      </c>
      <c r="CH6">
        <v>-38.544600000000003</v>
      </c>
      <c r="CI6">
        <v>-38.503300000000003</v>
      </c>
      <c r="CJ6">
        <v>-38.459499999999998</v>
      </c>
      <c r="CK6">
        <v>-38.4131</v>
      </c>
      <c r="CL6">
        <v>-38.363799999999998</v>
      </c>
      <c r="CM6">
        <v>-38.311399999999999</v>
      </c>
      <c r="CN6">
        <v>-38.255499999999998</v>
      </c>
      <c r="CO6">
        <v>-38.195799999999998</v>
      </c>
      <c r="CP6">
        <v>-38.131900000000002</v>
      </c>
      <c r="CQ6">
        <v>-38.063299999999998</v>
      </c>
      <c r="CR6">
        <v>-37.9895</v>
      </c>
      <c r="CS6">
        <v>-37.9099</v>
      </c>
      <c r="CT6">
        <v>-37.823700000000002</v>
      </c>
      <c r="CU6">
        <v>-37.7301</v>
      </c>
      <c r="CV6">
        <v>-37.6282</v>
      </c>
      <c r="CW6">
        <v>-37.5167</v>
      </c>
      <c r="CX6" s="1" t="s">
        <v>102</v>
      </c>
    </row>
    <row r="7" spans="1:102" x14ac:dyDescent="0.25">
      <c r="A7">
        <v>-0.27600000000000002</v>
      </c>
      <c r="B7">
        <v>-85.950599999999994</v>
      </c>
      <c r="C7">
        <v>-85.384799999999998</v>
      </c>
      <c r="D7">
        <v>-84.832899999999995</v>
      </c>
      <c r="E7">
        <v>-84.294600000000003</v>
      </c>
      <c r="F7">
        <v>-83.793999999999997</v>
      </c>
      <c r="G7">
        <v>-83.389600000000002</v>
      </c>
      <c r="H7">
        <v>-82.989699999999999</v>
      </c>
      <c r="I7">
        <v>-82.594300000000004</v>
      </c>
      <c r="J7">
        <v>-82.203500000000005</v>
      </c>
      <c r="K7">
        <v>-81.817300000000003</v>
      </c>
      <c r="L7">
        <v>-81.4358</v>
      </c>
      <c r="M7">
        <v>-81.059100000000001</v>
      </c>
      <c r="N7">
        <v>-80.687100000000001</v>
      </c>
      <c r="O7">
        <v>-80.319999999999993</v>
      </c>
      <c r="P7">
        <v>-79.957599999999999</v>
      </c>
      <c r="Q7">
        <v>-79.599999999999994</v>
      </c>
      <c r="R7">
        <v>-79.247100000000003</v>
      </c>
      <c r="S7">
        <v>-78.899000000000001</v>
      </c>
      <c r="T7">
        <v>-78.555599999999998</v>
      </c>
      <c r="U7">
        <v>-78.216899999999995</v>
      </c>
      <c r="V7">
        <v>-77.882800000000003</v>
      </c>
      <c r="W7">
        <v>-77.553399999999996</v>
      </c>
      <c r="X7">
        <v>-77.228499999999997</v>
      </c>
      <c r="Y7">
        <v>-76.908199999999994</v>
      </c>
      <c r="Z7">
        <v>-76.592299999999994</v>
      </c>
      <c r="AA7">
        <v>-76.280799999999999</v>
      </c>
      <c r="AB7">
        <v>-75.973699999999994</v>
      </c>
      <c r="AC7">
        <v>-75.671000000000006</v>
      </c>
      <c r="AD7">
        <v>-75.372500000000002</v>
      </c>
      <c r="AE7">
        <v>-75.078100000000006</v>
      </c>
      <c r="AF7">
        <v>-74.787999999999997</v>
      </c>
      <c r="AG7">
        <v>-74.501900000000006</v>
      </c>
      <c r="AH7">
        <v>-74.219800000000006</v>
      </c>
      <c r="AI7">
        <v>-73.941699999999997</v>
      </c>
      <c r="AJ7">
        <v>-73.667500000000004</v>
      </c>
      <c r="AK7">
        <v>-73.397199999999998</v>
      </c>
      <c r="AL7">
        <v>-73.130700000000004</v>
      </c>
      <c r="AM7">
        <v>-72.867800000000003</v>
      </c>
      <c r="AN7">
        <v>-72.608699999999999</v>
      </c>
      <c r="AO7">
        <v>-72.353099999999998</v>
      </c>
      <c r="AP7">
        <v>-72.101100000000002</v>
      </c>
      <c r="AQ7">
        <v>-71.852599999999995</v>
      </c>
      <c r="AR7">
        <v>-71.607500000000002</v>
      </c>
      <c r="AS7">
        <v>-71.365799999999993</v>
      </c>
      <c r="AT7">
        <v>-71.127499999999998</v>
      </c>
      <c r="AU7">
        <v>-70.892300000000006</v>
      </c>
      <c r="AV7">
        <v>-70.660399999999996</v>
      </c>
      <c r="AW7">
        <v>-70.411299999999997</v>
      </c>
      <c r="AX7">
        <v>-70.149199999999993</v>
      </c>
      <c r="AY7">
        <v>-39.680199999999999</v>
      </c>
      <c r="AZ7">
        <v>-38.924999999999997</v>
      </c>
      <c r="BA7">
        <v>-38.402799999999999</v>
      </c>
      <c r="BB7">
        <v>-38.384700000000002</v>
      </c>
      <c r="BC7">
        <v>-38.365900000000003</v>
      </c>
      <c r="BD7">
        <v>-38.346299999999999</v>
      </c>
      <c r="BE7">
        <v>-38.326000000000001</v>
      </c>
      <c r="BF7">
        <v>-38.3048</v>
      </c>
      <c r="BG7">
        <v>-38.282800000000002</v>
      </c>
      <c r="BH7">
        <v>-38.259900000000002</v>
      </c>
      <c r="BI7">
        <v>-38.235999999999997</v>
      </c>
      <c r="BJ7">
        <v>-38.211199999999998</v>
      </c>
      <c r="BK7">
        <v>-38.185299999999998</v>
      </c>
      <c r="BL7">
        <v>-38.158299999999997</v>
      </c>
      <c r="BM7">
        <v>-38.130200000000002</v>
      </c>
      <c r="BN7">
        <v>-38.1008</v>
      </c>
      <c r="BO7">
        <v>-38.070099999999996</v>
      </c>
      <c r="BP7">
        <v>-38.0381</v>
      </c>
      <c r="BQ7">
        <v>-39.003700000000002</v>
      </c>
      <c r="BR7">
        <v>-38.984400000000001</v>
      </c>
      <c r="BS7">
        <v>-38.964399999999998</v>
      </c>
      <c r="BT7">
        <v>-38.9435</v>
      </c>
      <c r="BU7">
        <v>-38.921799999999998</v>
      </c>
      <c r="BV7">
        <v>-38.8992</v>
      </c>
      <c r="BW7">
        <v>-38.875700000000002</v>
      </c>
      <c r="BX7">
        <v>-38.851100000000002</v>
      </c>
      <c r="BY7">
        <v>-38.825400000000002</v>
      </c>
      <c r="BZ7">
        <v>-38.7986</v>
      </c>
      <c r="CA7">
        <v>-38.770499999999998</v>
      </c>
      <c r="CB7">
        <v>-38.741</v>
      </c>
      <c r="CC7">
        <v>-38.710099999999997</v>
      </c>
      <c r="CD7">
        <v>-38.677700000000002</v>
      </c>
      <c r="CE7">
        <v>-38.643599999999999</v>
      </c>
      <c r="CF7">
        <v>-38.607799999999997</v>
      </c>
      <c r="CG7">
        <v>-38.569899999999997</v>
      </c>
      <c r="CH7">
        <v>-38.53</v>
      </c>
      <c r="CI7">
        <v>-38.4878</v>
      </c>
      <c r="CJ7">
        <v>-38.443100000000001</v>
      </c>
      <c r="CK7">
        <v>-38.395699999999998</v>
      </c>
      <c r="CL7">
        <v>-38.345300000000002</v>
      </c>
      <c r="CM7">
        <v>-38.291699999999999</v>
      </c>
      <c r="CN7">
        <v>-38.234499999999997</v>
      </c>
      <c r="CO7">
        <v>-38.173299999999998</v>
      </c>
      <c r="CP7">
        <v>-38.107799999999997</v>
      </c>
      <c r="CQ7">
        <v>-38.037399999999998</v>
      </c>
      <c r="CR7">
        <v>-37.961500000000001</v>
      </c>
      <c r="CS7">
        <v>-37.879600000000003</v>
      </c>
      <c r="CT7">
        <v>-37.790900000000001</v>
      </c>
      <c r="CU7">
        <v>-37.694400000000002</v>
      </c>
      <c r="CV7">
        <v>-37.589100000000002</v>
      </c>
      <c r="CW7">
        <v>-37.473799999999997</v>
      </c>
      <c r="CX7" s="1" t="s">
        <v>102</v>
      </c>
    </row>
    <row r="8" spans="1:102" x14ac:dyDescent="0.25">
      <c r="A8">
        <v>-0.27</v>
      </c>
      <c r="B8">
        <v>-85.751599999999996</v>
      </c>
      <c r="C8">
        <v>-85.190600000000003</v>
      </c>
      <c r="D8">
        <v>-84.643500000000003</v>
      </c>
      <c r="E8">
        <v>-84.1096</v>
      </c>
      <c r="F8">
        <v>-83.653099999999995</v>
      </c>
      <c r="G8">
        <v>-83.250200000000007</v>
      </c>
      <c r="H8">
        <v>-82.851600000000005</v>
      </c>
      <c r="I8">
        <v>-82.457700000000003</v>
      </c>
      <c r="J8">
        <v>-82.068299999999994</v>
      </c>
      <c r="K8">
        <v>-81.683700000000002</v>
      </c>
      <c r="L8">
        <v>-81.303700000000006</v>
      </c>
      <c r="M8">
        <v>-80.928600000000003</v>
      </c>
      <c r="N8">
        <v>-80.558199999999999</v>
      </c>
      <c r="O8">
        <v>-80.192599999999999</v>
      </c>
      <c r="P8">
        <v>-79.831800000000001</v>
      </c>
      <c r="Q8">
        <v>-79.475700000000003</v>
      </c>
      <c r="R8">
        <v>-79.124399999999994</v>
      </c>
      <c r="S8">
        <v>-78.777900000000002</v>
      </c>
      <c r="T8">
        <v>-78.436099999999996</v>
      </c>
      <c r="U8">
        <v>-78.0989</v>
      </c>
      <c r="V8">
        <v>-77.766400000000004</v>
      </c>
      <c r="W8">
        <v>-77.438500000000005</v>
      </c>
      <c r="X8">
        <v>-77.115200000000002</v>
      </c>
      <c r="Y8">
        <v>-76.796300000000002</v>
      </c>
      <c r="Z8">
        <v>-76.481899999999996</v>
      </c>
      <c r="AA8">
        <v>-76.171899999999994</v>
      </c>
      <c r="AB8">
        <v>-75.866299999999995</v>
      </c>
      <c r="AC8">
        <v>-75.564999999999998</v>
      </c>
      <c r="AD8">
        <v>-75.267899999999997</v>
      </c>
      <c r="AE8">
        <v>-74.974999999999994</v>
      </c>
      <c r="AF8">
        <v>-74.686199999999999</v>
      </c>
      <c r="AG8">
        <v>-74.401499999999999</v>
      </c>
      <c r="AH8">
        <v>-74.120800000000003</v>
      </c>
      <c r="AI8">
        <v>-73.844099999999997</v>
      </c>
      <c r="AJ8">
        <v>-73.571200000000005</v>
      </c>
      <c r="AK8">
        <v>-73.302199999999999</v>
      </c>
      <c r="AL8">
        <v>-73.036900000000003</v>
      </c>
      <c r="AM8">
        <v>-72.775400000000005</v>
      </c>
      <c r="AN8">
        <v>-72.517399999999995</v>
      </c>
      <c r="AO8">
        <v>-72.263099999999994</v>
      </c>
      <c r="AP8">
        <v>-72.012299999999996</v>
      </c>
      <c r="AQ8">
        <v>-71.765000000000001</v>
      </c>
      <c r="AR8">
        <v>-71.521100000000004</v>
      </c>
      <c r="AS8">
        <v>-71.280600000000007</v>
      </c>
      <c r="AT8">
        <v>-71.043300000000002</v>
      </c>
      <c r="AU8">
        <v>-70.809299999999993</v>
      </c>
      <c r="AV8">
        <v>-70.578500000000005</v>
      </c>
      <c r="AW8">
        <v>-70.317599999999999</v>
      </c>
      <c r="AX8">
        <v>-70.055999999999997</v>
      </c>
      <c r="AY8">
        <v>-39.411999999999999</v>
      </c>
      <c r="AZ8">
        <v>-38.652299999999997</v>
      </c>
      <c r="BA8">
        <v>-38.3964</v>
      </c>
      <c r="BB8">
        <v>-38.378</v>
      </c>
      <c r="BC8">
        <v>-38.359000000000002</v>
      </c>
      <c r="BD8">
        <v>-38.339100000000002</v>
      </c>
      <c r="BE8">
        <v>-38.3185</v>
      </c>
      <c r="BF8">
        <v>-38.296999999999997</v>
      </c>
      <c r="BG8">
        <v>-38.274700000000003</v>
      </c>
      <c r="BH8">
        <v>-38.251399999999997</v>
      </c>
      <c r="BI8">
        <v>-38.227200000000003</v>
      </c>
      <c r="BJ8">
        <v>-38.201999999999998</v>
      </c>
      <c r="BK8">
        <v>-38.175699999999999</v>
      </c>
      <c r="BL8">
        <v>-38.148299999999999</v>
      </c>
      <c r="BM8">
        <v>-38.119799999999998</v>
      </c>
      <c r="BN8">
        <v>-38.0899</v>
      </c>
      <c r="BO8">
        <v>-38.058799999999998</v>
      </c>
      <c r="BP8">
        <v>-38.026299999999999</v>
      </c>
      <c r="BQ8">
        <v>-38.9968</v>
      </c>
      <c r="BR8">
        <v>-38.9773</v>
      </c>
      <c r="BS8">
        <v>-38.957000000000001</v>
      </c>
      <c r="BT8">
        <v>-38.9358</v>
      </c>
      <c r="BU8">
        <v>-38.913800000000002</v>
      </c>
      <c r="BV8">
        <v>-38.890900000000002</v>
      </c>
      <c r="BW8">
        <v>-38.866999999999997</v>
      </c>
      <c r="BX8">
        <v>-38.841999999999999</v>
      </c>
      <c r="BY8">
        <v>-38.815899999999999</v>
      </c>
      <c r="BZ8">
        <v>-38.788600000000002</v>
      </c>
      <c r="CA8">
        <v>-38.76</v>
      </c>
      <c r="CB8">
        <v>-38.7301</v>
      </c>
      <c r="CC8">
        <v>-38.698700000000002</v>
      </c>
      <c r="CD8">
        <v>-38.665700000000001</v>
      </c>
      <c r="CE8">
        <v>-38.631</v>
      </c>
      <c r="CF8">
        <v>-38.5944</v>
      </c>
      <c r="CG8">
        <v>-38.555799999999998</v>
      </c>
      <c r="CH8">
        <v>-38.515099999999997</v>
      </c>
      <c r="CI8">
        <v>-38.472000000000001</v>
      </c>
      <c r="CJ8">
        <v>-38.426400000000001</v>
      </c>
      <c r="CK8">
        <v>-38.377899999999997</v>
      </c>
      <c r="CL8">
        <v>-38.3264</v>
      </c>
      <c r="CM8">
        <v>-38.271500000000003</v>
      </c>
      <c r="CN8">
        <v>-38.212899999999998</v>
      </c>
      <c r="CO8">
        <v>-38.150199999999998</v>
      </c>
      <c r="CP8">
        <v>-38.082999999999998</v>
      </c>
      <c r="CQ8">
        <v>-38.0107</v>
      </c>
      <c r="CR8">
        <v>-37.932699999999997</v>
      </c>
      <c r="CS8">
        <v>-37.848399999999998</v>
      </c>
      <c r="CT8">
        <v>-37.756999999999998</v>
      </c>
      <c r="CU8">
        <v>-37.657499999999999</v>
      </c>
      <c r="CV8">
        <v>-37.548699999999997</v>
      </c>
      <c r="CW8">
        <v>-37.429400000000001</v>
      </c>
      <c r="CX8" s="1" t="s">
        <v>102</v>
      </c>
    </row>
    <row r="9" spans="1:102" x14ac:dyDescent="0.25">
      <c r="A9">
        <v>-0.26400000000000001</v>
      </c>
      <c r="B9">
        <v>-85.554299999999998</v>
      </c>
      <c r="C9">
        <v>-84.998099999999994</v>
      </c>
      <c r="D9">
        <v>-84.455600000000004</v>
      </c>
      <c r="E9">
        <v>-83.926199999999994</v>
      </c>
      <c r="F9">
        <v>-83.512699999999995</v>
      </c>
      <c r="G9">
        <v>-83.111099999999993</v>
      </c>
      <c r="H9">
        <v>-82.714100000000002</v>
      </c>
      <c r="I9">
        <v>-82.3215</v>
      </c>
      <c r="J9">
        <v>-81.933700000000002</v>
      </c>
      <c r="K9">
        <v>-81.550600000000003</v>
      </c>
      <c r="L9">
        <v>-81.172200000000004</v>
      </c>
      <c r="M9">
        <v>-80.798599999999993</v>
      </c>
      <c r="N9">
        <v>-80.429699999999997</v>
      </c>
      <c r="O9">
        <v>-80.065700000000007</v>
      </c>
      <c r="P9">
        <v>-79.706500000000005</v>
      </c>
      <c r="Q9">
        <v>-79.352000000000004</v>
      </c>
      <c r="R9">
        <v>-79.002300000000005</v>
      </c>
      <c r="S9">
        <v>-78.657300000000006</v>
      </c>
      <c r="T9">
        <v>-78.317099999999996</v>
      </c>
      <c r="U9">
        <v>-77.981499999999997</v>
      </c>
      <c r="V9">
        <v>-77.650499999999994</v>
      </c>
      <c r="W9">
        <v>-77.324100000000001</v>
      </c>
      <c r="X9">
        <v>-77.002300000000005</v>
      </c>
      <c r="Y9">
        <v>-76.685000000000002</v>
      </c>
      <c r="Z9">
        <v>-76.372100000000003</v>
      </c>
      <c r="AA9">
        <v>-76.063599999999994</v>
      </c>
      <c r="AB9">
        <v>-75.759399999999999</v>
      </c>
      <c r="AC9">
        <v>-75.459500000000006</v>
      </c>
      <c r="AD9">
        <v>-75.163899999999998</v>
      </c>
      <c r="AE9">
        <v>-74.872399999999999</v>
      </c>
      <c r="AF9">
        <v>-74.584999999999994</v>
      </c>
      <c r="AG9">
        <v>-74.301699999999997</v>
      </c>
      <c r="AH9">
        <v>-74.022300000000001</v>
      </c>
      <c r="AI9">
        <v>-73.746899999999997</v>
      </c>
      <c r="AJ9">
        <v>-73.475399999999993</v>
      </c>
      <c r="AK9">
        <v>-73.207599999999999</v>
      </c>
      <c r="AL9">
        <v>-72.943600000000004</v>
      </c>
      <c r="AM9">
        <v>-72.683300000000003</v>
      </c>
      <c r="AN9">
        <v>-72.426699999999997</v>
      </c>
      <c r="AO9">
        <v>-72.173599999999993</v>
      </c>
      <c r="AP9">
        <v>-71.924000000000007</v>
      </c>
      <c r="AQ9">
        <v>-71.677800000000005</v>
      </c>
      <c r="AR9">
        <v>-71.435100000000006</v>
      </c>
      <c r="AS9">
        <v>-71.195700000000002</v>
      </c>
      <c r="AT9">
        <v>-70.959599999999995</v>
      </c>
      <c r="AU9">
        <v>-70.726699999999994</v>
      </c>
      <c r="AV9">
        <v>-70.486800000000002</v>
      </c>
      <c r="AW9">
        <v>-70.224100000000007</v>
      </c>
      <c r="AX9">
        <v>-39.894100000000002</v>
      </c>
      <c r="AY9">
        <v>-39.142099999999999</v>
      </c>
      <c r="AZ9">
        <v>-38.407800000000002</v>
      </c>
      <c r="BA9">
        <v>-38.389899999999997</v>
      </c>
      <c r="BB9">
        <v>-38.371299999999998</v>
      </c>
      <c r="BC9">
        <v>-38.351999999999997</v>
      </c>
      <c r="BD9">
        <v>-38.331800000000001</v>
      </c>
      <c r="BE9">
        <v>-38.310899999999997</v>
      </c>
      <c r="BF9">
        <v>-38.289099999999998</v>
      </c>
      <c r="BG9">
        <v>-38.266500000000001</v>
      </c>
      <c r="BH9">
        <v>-38.242899999999999</v>
      </c>
      <c r="BI9">
        <v>-38.218299999999999</v>
      </c>
      <c r="BJ9">
        <v>-38.192700000000002</v>
      </c>
      <c r="BK9">
        <v>-38.165999999999997</v>
      </c>
      <c r="BL9">
        <v>-38.138199999999998</v>
      </c>
      <c r="BM9">
        <v>-38.109200000000001</v>
      </c>
      <c r="BN9">
        <v>-38.078899999999997</v>
      </c>
      <c r="BO9">
        <v>-38.0473</v>
      </c>
      <c r="BP9">
        <v>-39.009</v>
      </c>
      <c r="BQ9">
        <v>-38.989899999999999</v>
      </c>
      <c r="BR9">
        <v>-38.970100000000002</v>
      </c>
      <c r="BS9">
        <v>-38.9495</v>
      </c>
      <c r="BT9">
        <v>-38.927999999999997</v>
      </c>
      <c r="BU9">
        <v>-38.905700000000003</v>
      </c>
      <c r="BV9">
        <v>-38.882399999999997</v>
      </c>
      <c r="BW9">
        <v>-38.8581</v>
      </c>
      <c r="BX9">
        <v>-38.832799999999999</v>
      </c>
      <c r="BY9">
        <v>-38.806199999999997</v>
      </c>
      <c r="BZ9">
        <v>-38.778500000000001</v>
      </c>
      <c r="CA9">
        <v>-38.749400000000001</v>
      </c>
      <c r="CB9">
        <v>-38.719000000000001</v>
      </c>
      <c r="CC9">
        <v>-38.686999999999998</v>
      </c>
      <c r="CD9">
        <v>-38.653399999999998</v>
      </c>
      <c r="CE9">
        <v>-38.618000000000002</v>
      </c>
      <c r="CF9">
        <v>-38.580800000000004</v>
      </c>
      <c r="CG9">
        <v>-38.541400000000003</v>
      </c>
      <c r="CH9">
        <v>-38.499899999999997</v>
      </c>
      <c r="CI9">
        <v>-38.4559</v>
      </c>
      <c r="CJ9">
        <v>-38.409300000000002</v>
      </c>
      <c r="CK9">
        <v>-38.359699999999997</v>
      </c>
      <c r="CL9">
        <v>-38.307000000000002</v>
      </c>
      <c r="CM9">
        <v>-38.250799999999998</v>
      </c>
      <c r="CN9">
        <v>-38.190800000000003</v>
      </c>
      <c r="CO9">
        <v>-38.1265</v>
      </c>
      <c r="CP9">
        <v>-38.057499999999997</v>
      </c>
      <c r="CQ9">
        <v>-37.9833</v>
      </c>
      <c r="CR9">
        <v>-37.903100000000002</v>
      </c>
      <c r="CS9">
        <v>-37.816299999999998</v>
      </c>
      <c r="CT9">
        <v>-37.722099999999998</v>
      </c>
      <c r="CU9">
        <v>-37.619399999999999</v>
      </c>
      <c r="CV9">
        <v>-37.506999999999998</v>
      </c>
      <c r="CW9">
        <v>-37.383499999999998</v>
      </c>
      <c r="CX9" s="1" t="s">
        <v>102</v>
      </c>
    </row>
    <row r="10" spans="1:102" x14ac:dyDescent="0.25">
      <c r="A10">
        <v>-0.25800000000000001</v>
      </c>
      <c r="B10">
        <v>-85.358699999999999</v>
      </c>
      <c r="C10">
        <v>-84.807199999999995</v>
      </c>
      <c r="D10">
        <v>-84.269300000000001</v>
      </c>
      <c r="E10">
        <v>-83.7774</v>
      </c>
      <c r="F10">
        <v>-83.372799999999998</v>
      </c>
      <c r="G10">
        <v>-82.9726</v>
      </c>
      <c r="H10">
        <v>-82.576899999999995</v>
      </c>
      <c r="I10">
        <v>-82.185900000000004</v>
      </c>
      <c r="J10">
        <v>-81.799599999999998</v>
      </c>
      <c r="K10">
        <v>-81.418000000000006</v>
      </c>
      <c r="L10">
        <v>-81.041200000000003</v>
      </c>
      <c r="M10">
        <v>-80.6691</v>
      </c>
      <c r="N10">
        <v>-80.3018</v>
      </c>
      <c r="O10">
        <v>-79.939400000000006</v>
      </c>
      <c r="P10">
        <v>-79.581699999999998</v>
      </c>
      <c r="Q10">
        <v>-79.228800000000007</v>
      </c>
      <c r="R10">
        <v>-78.880700000000004</v>
      </c>
      <c r="S10">
        <v>-78.537300000000002</v>
      </c>
      <c r="T10">
        <v>-78.198599999999999</v>
      </c>
      <c r="U10">
        <v>-77.864599999999996</v>
      </c>
      <c r="V10">
        <v>-77.5351</v>
      </c>
      <c r="W10">
        <v>-77.210300000000004</v>
      </c>
      <c r="X10">
        <v>-76.89</v>
      </c>
      <c r="Y10">
        <v>-76.574200000000005</v>
      </c>
      <c r="Z10">
        <v>-76.262799999999999</v>
      </c>
      <c r="AA10">
        <v>-75.955699999999993</v>
      </c>
      <c r="AB10">
        <v>-75.653000000000006</v>
      </c>
      <c r="AC10">
        <v>-75.354600000000005</v>
      </c>
      <c r="AD10">
        <v>-75.060400000000001</v>
      </c>
      <c r="AE10">
        <v>-74.770300000000006</v>
      </c>
      <c r="AF10">
        <v>-74.484300000000005</v>
      </c>
      <c r="AG10">
        <v>-74.202299999999994</v>
      </c>
      <c r="AH10">
        <v>-73.924300000000002</v>
      </c>
      <c r="AI10">
        <v>-73.650199999999998</v>
      </c>
      <c r="AJ10">
        <v>-73.38</v>
      </c>
      <c r="AK10">
        <v>-73.113500000000002</v>
      </c>
      <c r="AL10">
        <v>-72.850800000000007</v>
      </c>
      <c r="AM10">
        <v>-72.591800000000006</v>
      </c>
      <c r="AN10">
        <v>-72.336299999999994</v>
      </c>
      <c r="AO10">
        <v>-72.084400000000002</v>
      </c>
      <c r="AP10">
        <v>-71.835999999999999</v>
      </c>
      <c r="AQ10">
        <v>-71.591099999999997</v>
      </c>
      <c r="AR10">
        <v>-71.349500000000006</v>
      </c>
      <c r="AS10">
        <v>-71.111199999999997</v>
      </c>
      <c r="AT10">
        <v>-70.876199999999997</v>
      </c>
      <c r="AU10">
        <v>-70.644400000000005</v>
      </c>
      <c r="AV10">
        <v>-70.392899999999997</v>
      </c>
      <c r="AW10">
        <v>-70.130700000000004</v>
      </c>
      <c r="AX10">
        <v>-39.627099999999999</v>
      </c>
      <c r="AY10">
        <v>-38.870699999999999</v>
      </c>
      <c r="AZ10">
        <v>-38.401499999999999</v>
      </c>
      <c r="BA10">
        <v>-38.383400000000002</v>
      </c>
      <c r="BB10">
        <v>-38.3645</v>
      </c>
      <c r="BC10">
        <v>-38.344900000000003</v>
      </c>
      <c r="BD10">
        <v>-38.3245</v>
      </c>
      <c r="BE10">
        <v>-38.303199999999997</v>
      </c>
      <c r="BF10">
        <v>-38.281100000000002</v>
      </c>
      <c r="BG10">
        <v>-38.258099999999999</v>
      </c>
      <c r="BH10">
        <v>-38.234200000000001</v>
      </c>
      <c r="BI10">
        <v>-38.209299999999999</v>
      </c>
      <c r="BJ10">
        <v>-38.183300000000003</v>
      </c>
      <c r="BK10">
        <v>-38.156199999999998</v>
      </c>
      <c r="BL10">
        <v>-38.127899999999997</v>
      </c>
      <c r="BM10">
        <v>-38.098500000000001</v>
      </c>
      <c r="BN10">
        <v>-38.067700000000002</v>
      </c>
      <c r="BO10">
        <v>-38.035499999999999</v>
      </c>
      <c r="BP10">
        <v>-39.002200000000002</v>
      </c>
      <c r="BQ10">
        <v>-38.982900000000001</v>
      </c>
      <c r="BR10">
        <v>-38.962800000000001</v>
      </c>
      <c r="BS10">
        <v>-38.941899999999997</v>
      </c>
      <c r="BT10">
        <v>-38.920099999999998</v>
      </c>
      <c r="BU10">
        <v>-38.897500000000001</v>
      </c>
      <c r="BV10">
        <v>-38.873800000000003</v>
      </c>
      <c r="BW10">
        <v>-38.8491</v>
      </c>
      <c r="BX10">
        <v>-38.823399999999999</v>
      </c>
      <c r="BY10">
        <v>-38.796399999999998</v>
      </c>
      <c r="BZ10">
        <v>-38.7682</v>
      </c>
      <c r="CA10">
        <v>-38.738700000000001</v>
      </c>
      <c r="CB10">
        <v>-38.707700000000003</v>
      </c>
      <c r="CC10">
        <v>-38.6751</v>
      </c>
      <c r="CD10">
        <v>-38.640900000000002</v>
      </c>
      <c r="CE10">
        <v>-38.604900000000001</v>
      </c>
      <c r="CF10">
        <v>-38.566899999999997</v>
      </c>
      <c r="CG10">
        <v>-38.526800000000001</v>
      </c>
      <c r="CH10">
        <v>-38.484299999999998</v>
      </c>
      <c r="CI10">
        <v>-38.439399999999999</v>
      </c>
      <c r="CJ10">
        <v>-38.391800000000003</v>
      </c>
      <c r="CK10">
        <v>-38.341099999999997</v>
      </c>
      <c r="CL10">
        <v>-38.287199999999999</v>
      </c>
      <c r="CM10">
        <v>-38.229700000000001</v>
      </c>
      <c r="CN10">
        <v>-38.168199999999999</v>
      </c>
      <c r="CO10">
        <v>-38.102200000000003</v>
      </c>
      <c r="CP10">
        <v>-38.031399999999998</v>
      </c>
      <c r="CQ10">
        <v>-37.955100000000002</v>
      </c>
      <c r="CR10">
        <v>-37.872599999999998</v>
      </c>
      <c r="CS10">
        <v>-37.783299999999997</v>
      </c>
      <c r="CT10">
        <v>-37.686100000000003</v>
      </c>
      <c r="CU10">
        <v>-37.58</v>
      </c>
      <c r="CV10">
        <v>-37.463799999999999</v>
      </c>
      <c r="CW10">
        <v>-37.335799999999999</v>
      </c>
      <c r="CX10" s="1" t="s">
        <v>102</v>
      </c>
    </row>
    <row r="11" spans="1:102" x14ac:dyDescent="0.25">
      <c r="A11">
        <v>-0.252</v>
      </c>
      <c r="B11">
        <v>-85.1648</v>
      </c>
      <c r="C11">
        <v>-84.617999999999995</v>
      </c>
      <c r="D11">
        <v>-84.084500000000006</v>
      </c>
      <c r="E11">
        <v>-83.636499999999998</v>
      </c>
      <c r="F11">
        <v>-83.2333</v>
      </c>
      <c r="G11">
        <v>-82.834500000000006</v>
      </c>
      <c r="H11">
        <v>-82.440299999999993</v>
      </c>
      <c r="I11">
        <v>-82.050799999999995</v>
      </c>
      <c r="J11">
        <v>-81.665999999999997</v>
      </c>
      <c r="K11">
        <v>-81.285899999999998</v>
      </c>
      <c r="L11">
        <v>-80.910600000000002</v>
      </c>
      <c r="M11">
        <v>-80.540199999999999</v>
      </c>
      <c r="N11">
        <v>-80.174499999999995</v>
      </c>
      <c r="O11">
        <v>-79.813599999999994</v>
      </c>
      <c r="P11">
        <v>-79.457499999999996</v>
      </c>
      <c r="Q11">
        <v>-79.106200000000001</v>
      </c>
      <c r="R11">
        <v>-78.759699999999995</v>
      </c>
      <c r="S11">
        <v>-78.4178</v>
      </c>
      <c r="T11">
        <v>-78.080699999999993</v>
      </c>
      <c r="U11">
        <v>-77.748199999999997</v>
      </c>
      <c r="V11">
        <v>-77.420299999999997</v>
      </c>
      <c r="W11">
        <v>-77.096999999999994</v>
      </c>
      <c r="X11">
        <v>-76.778199999999998</v>
      </c>
      <c r="Y11">
        <v>-76.463899999999995</v>
      </c>
      <c r="Z11">
        <v>-76.153899999999993</v>
      </c>
      <c r="AA11">
        <v>-75.848399999999998</v>
      </c>
      <c r="AB11">
        <v>-75.5471</v>
      </c>
      <c r="AC11">
        <v>-75.250100000000003</v>
      </c>
      <c r="AD11">
        <v>-74.957300000000004</v>
      </c>
      <c r="AE11">
        <v>-74.668599999999998</v>
      </c>
      <c r="AF11">
        <v>-74.384</v>
      </c>
      <c r="AG11">
        <v>-74.103399999999993</v>
      </c>
      <c r="AH11">
        <v>-73.826700000000002</v>
      </c>
      <c r="AI11">
        <v>-73.554000000000002</v>
      </c>
      <c r="AJ11">
        <v>-73.284999999999997</v>
      </c>
      <c r="AK11">
        <v>-73.019900000000007</v>
      </c>
      <c r="AL11">
        <v>-72.758399999999995</v>
      </c>
      <c r="AM11">
        <v>-72.500600000000006</v>
      </c>
      <c r="AN11">
        <v>-72.246399999999994</v>
      </c>
      <c r="AO11">
        <v>-71.995699999999999</v>
      </c>
      <c r="AP11">
        <v>-71.748500000000007</v>
      </c>
      <c r="AQ11">
        <v>-71.5047</v>
      </c>
      <c r="AR11">
        <v>-71.264300000000006</v>
      </c>
      <c r="AS11">
        <v>-71.027100000000004</v>
      </c>
      <c r="AT11">
        <v>-70.793300000000002</v>
      </c>
      <c r="AU11">
        <v>-70.5625</v>
      </c>
      <c r="AV11">
        <v>-70.299199999999999</v>
      </c>
      <c r="AW11">
        <v>-70.037599999999998</v>
      </c>
      <c r="AX11">
        <v>-39.358499999999999</v>
      </c>
      <c r="AY11">
        <v>-38.5976</v>
      </c>
      <c r="AZ11">
        <v>-38.395099999999999</v>
      </c>
      <c r="BA11">
        <v>-38.3767</v>
      </c>
      <c r="BB11">
        <v>-38.357599999999998</v>
      </c>
      <c r="BC11">
        <v>-38.337699999999998</v>
      </c>
      <c r="BD11">
        <v>-38.317</v>
      </c>
      <c r="BE11">
        <v>-38.295400000000001</v>
      </c>
      <c r="BF11">
        <v>-38.273000000000003</v>
      </c>
      <c r="BG11">
        <v>-38.249699999999997</v>
      </c>
      <c r="BH11">
        <v>-38.2254</v>
      </c>
      <c r="BI11">
        <v>-38.200099999999999</v>
      </c>
      <c r="BJ11">
        <v>-38.173699999999997</v>
      </c>
      <c r="BK11">
        <v>-38.1462</v>
      </c>
      <c r="BL11">
        <v>-38.1175</v>
      </c>
      <c r="BM11">
        <v>-38.087600000000002</v>
      </c>
      <c r="BN11">
        <v>-38.0563</v>
      </c>
      <c r="BO11">
        <v>-38.023600000000002</v>
      </c>
      <c r="BP11">
        <v>-38.995399999999997</v>
      </c>
      <c r="BQ11">
        <v>-38.9758</v>
      </c>
      <c r="BR11">
        <v>-38.955399999999997</v>
      </c>
      <c r="BS11">
        <v>-38.934199999999997</v>
      </c>
      <c r="BT11">
        <v>-38.912100000000002</v>
      </c>
      <c r="BU11">
        <v>-38.889099999999999</v>
      </c>
      <c r="BV11">
        <v>-38.865099999999998</v>
      </c>
      <c r="BW11">
        <v>-38.840000000000003</v>
      </c>
      <c r="BX11">
        <v>-38.813800000000001</v>
      </c>
      <c r="BY11">
        <v>-38.7864</v>
      </c>
      <c r="BZ11">
        <v>-38.757800000000003</v>
      </c>
      <c r="CA11">
        <v>-38.727699999999999</v>
      </c>
      <c r="CB11">
        <v>-38.696199999999997</v>
      </c>
      <c r="CC11">
        <v>-38.662999999999997</v>
      </c>
      <c r="CD11">
        <v>-38.628100000000003</v>
      </c>
      <c r="CE11">
        <v>-38.5914</v>
      </c>
      <c r="CF11">
        <v>-38.552700000000002</v>
      </c>
      <c r="CG11">
        <v>-38.511800000000001</v>
      </c>
      <c r="CH11">
        <v>-38.468499999999999</v>
      </c>
      <c r="CI11">
        <v>-38.422600000000003</v>
      </c>
      <c r="CJ11">
        <v>-38.373899999999999</v>
      </c>
      <c r="CK11">
        <v>-38.322099999999999</v>
      </c>
      <c r="CL11">
        <v>-38.2669</v>
      </c>
      <c r="CM11">
        <v>-38.207999999999998</v>
      </c>
      <c r="CN11">
        <v>-38.145000000000003</v>
      </c>
      <c r="CO11">
        <v>-38.077300000000001</v>
      </c>
      <c r="CP11">
        <v>-38.004600000000003</v>
      </c>
      <c r="CQ11">
        <v>-37.926099999999998</v>
      </c>
      <c r="CR11">
        <v>-37.841299999999997</v>
      </c>
      <c r="CS11">
        <v>-37.749200000000002</v>
      </c>
      <c r="CT11">
        <v>-37.648899999999998</v>
      </c>
      <c r="CU11">
        <v>-37.539299999999997</v>
      </c>
      <c r="CV11">
        <v>-37.4191</v>
      </c>
      <c r="CW11">
        <v>-37.286499999999997</v>
      </c>
      <c r="CX11" s="1" t="s">
        <v>102</v>
      </c>
    </row>
    <row r="12" spans="1:102" x14ac:dyDescent="0.25">
      <c r="A12">
        <v>-0.246</v>
      </c>
      <c r="B12">
        <v>-84.972499999999997</v>
      </c>
      <c r="C12">
        <v>-84.430300000000003</v>
      </c>
      <c r="D12">
        <v>-83.9024</v>
      </c>
      <c r="E12">
        <v>-83.496099999999998</v>
      </c>
      <c r="F12">
        <v>-83.094200000000001</v>
      </c>
      <c r="G12">
        <v>-82.696899999999999</v>
      </c>
      <c r="H12">
        <v>-82.304199999999994</v>
      </c>
      <c r="I12">
        <v>-81.916200000000003</v>
      </c>
      <c r="J12">
        <v>-81.532899999999998</v>
      </c>
      <c r="K12">
        <v>-81.154399999999995</v>
      </c>
      <c r="L12">
        <v>-80.780699999999996</v>
      </c>
      <c r="M12">
        <v>-80.411799999999999</v>
      </c>
      <c r="N12">
        <v>-80.047600000000003</v>
      </c>
      <c r="O12">
        <v>-79.688400000000001</v>
      </c>
      <c r="P12">
        <v>-79.333799999999997</v>
      </c>
      <c r="Q12">
        <v>-78.984099999999998</v>
      </c>
      <c r="R12">
        <v>-78.639099999999999</v>
      </c>
      <c r="S12">
        <v>-78.298900000000003</v>
      </c>
      <c r="T12">
        <v>-77.963300000000004</v>
      </c>
      <c r="U12">
        <v>-77.632300000000001</v>
      </c>
      <c r="V12">
        <v>-77.305999999999997</v>
      </c>
      <c r="W12">
        <v>-76.984200000000001</v>
      </c>
      <c r="X12">
        <v>-76.666899999999998</v>
      </c>
      <c r="Y12">
        <v>-76.354100000000003</v>
      </c>
      <c r="Z12">
        <v>-76.045699999999997</v>
      </c>
      <c r="AA12">
        <v>-75.741600000000005</v>
      </c>
      <c r="AB12">
        <v>-75.441699999999997</v>
      </c>
      <c r="AC12">
        <v>-75.146199999999993</v>
      </c>
      <c r="AD12">
        <v>-74.854799999999997</v>
      </c>
      <c r="AE12">
        <v>-74.567499999999995</v>
      </c>
      <c r="AF12">
        <v>-74.284199999999998</v>
      </c>
      <c r="AG12">
        <v>-74.004999999999995</v>
      </c>
      <c r="AH12">
        <v>-73.729699999999994</v>
      </c>
      <c r="AI12">
        <v>-73.458200000000005</v>
      </c>
      <c r="AJ12">
        <v>-73.190600000000003</v>
      </c>
      <c r="AK12">
        <v>-72.926699999999997</v>
      </c>
      <c r="AL12">
        <v>-72.666499999999999</v>
      </c>
      <c r="AM12">
        <v>-72.409899999999993</v>
      </c>
      <c r="AN12">
        <v>-72.156899999999993</v>
      </c>
      <c r="AO12">
        <v>-71.907399999999996</v>
      </c>
      <c r="AP12">
        <v>-71.6614</v>
      </c>
      <c r="AQ12">
        <v>-71.418800000000005</v>
      </c>
      <c r="AR12">
        <v>-71.179500000000004</v>
      </c>
      <c r="AS12">
        <v>-70.9435</v>
      </c>
      <c r="AT12">
        <v>-70.710700000000003</v>
      </c>
      <c r="AU12">
        <v>-70.468500000000006</v>
      </c>
      <c r="AV12">
        <v>-70.205699999999993</v>
      </c>
      <c r="AW12">
        <v>-39.841500000000003</v>
      </c>
      <c r="AX12">
        <v>-39.088299999999997</v>
      </c>
      <c r="AY12">
        <v>-38.406599999999997</v>
      </c>
      <c r="AZ12">
        <v>-38.388599999999997</v>
      </c>
      <c r="BA12">
        <v>-38.369900000000001</v>
      </c>
      <c r="BB12">
        <v>-38.350499999999997</v>
      </c>
      <c r="BC12">
        <v>-38.330300000000001</v>
      </c>
      <c r="BD12">
        <v>-38.3093</v>
      </c>
      <c r="BE12">
        <v>-38.287500000000001</v>
      </c>
      <c r="BF12">
        <v>-38.264800000000001</v>
      </c>
      <c r="BG12">
        <v>-38.241100000000003</v>
      </c>
      <c r="BH12">
        <v>-38.2164</v>
      </c>
      <c r="BI12">
        <v>-38.1907</v>
      </c>
      <c r="BJ12">
        <v>-38.164000000000001</v>
      </c>
      <c r="BK12">
        <v>-38.136000000000003</v>
      </c>
      <c r="BL12">
        <v>-38.106900000000003</v>
      </c>
      <c r="BM12">
        <v>-38.076500000000003</v>
      </c>
      <c r="BN12">
        <v>-38.044699999999999</v>
      </c>
      <c r="BO12">
        <v>-39.007599999999996</v>
      </c>
      <c r="BP12">
        <v>-38.988500000000002</v>
      </c>
      <c r="BQ12">
        <v>-38.968600000000002</v>
      </c>
      <c r="BR12">
        <v>-38.947899999999997</v>
      </c>
      <c r="BS12">
        <v>-38.926400000000001</v>
      </c>
      <c r="BT12">
        <v>-38.904000000000003</v>
      </c>
      <c r="BU12">
        <v>-38.880600000000001</v>
      </c>
      <c r="BV12">
        <v>-38.856200000000001</v>
      </c>
      <c r="BW12">
        <v>-38.8307</v>
      </c>
      <c r="BX12">
        <v>-38.804099999999998</v>
      </c>
      <c r="BY12">
        <v>-38.776299999999999</v>
      </c>
      <c r="BZ12">
        <v>-38.747100000000003</v>
      </c>
      <c r="CA12">
        <v>-38.716500000000003</v>
      </c>
      <c r="CB12">
        <v>-38.684399999999997</v>
      </c>
      <c r="CC12">
        <v>-38.650700000000001</v>
      </c>
      <c r="CD12">
        <v>-38.615200000000002</v>
      </c>
      <c r="CE12">
        <v>-38.5777</v>
      </c>
      <c r="CF12">
        <v>-38.538200000000003</v>
      </c>
      <c r="CG12">
        <v>-38.496499999999997</v>
      </c>
      <c r="CH12">
        <v>-38.452300000000001</v>
      </c>
      <c r="CI12">
        <v>-38.4054</v>
      </c>
      <c r="CJ12">
        <v>-38.355600000000003</v>
      </c>
      <c r="CK12">
        <v>-38.302700000000002</v>
      </c>
      <c r="CL12">
        <v>-38.246200000000002</v>
      </c>
      <c r="CM12">
        <v>-38.1858</v>
      </c>
      <c r="CN12">
        <v>-38.121099999999998</v>
      </c>
      <c r="CO12">
        <v>-38.051699999999997</v>
      </c>
      <c r="CP12">
        <v>-37.976999999999997</v>
      </c>
      <c r="CQ12">
        <v>-37.896299999999997</v>
      </c>
      <c r="CR12">
        <v>-37.808900000000001</v>
      </c>
      <c r="CS12">
        <v>-37.713999999999999</v>
      </c>
      <c r="CT12">
        <v>-37.610500000000002</v>
      </c>
      <c r="CU12">
        <v>-37.497300000000003</v>
      </c>
      <c r="CV12">
        <v>-37.372700000000002</v>
      </c>
      <c r="CW12">
        <v>-37.235199999999999</v>
      </c>
      <c r="CX12" s="1" t="s">
        <v>102</v>
      </c>
    </row>
    <row r="13" spans="1:102" x14ac:dyDescent="0.25">
      <c r="A13">
        <v>-0.24</v>
      </c>
      <c r="B13">
        <v>-84.781800000000004</v>
      </c>
      <c r="C13">
        <v>-84.244200000000006</v>
      </c>
      <c r="D13">
        <v>-83.760999999999996</v>
      </c>
      <c r="E13">
        <v>-83.356099999999998</v>
      </c>
      <c r="F13">
        <v>-82.955699999999993</v>
      </c>
      <c r="G13">
        <v>-82.559799999999996</v>
      </c>
      <c r="H13">
        <v>-82.168599999999998</v>
      </c>
      <c r="I13">
        <v>-81.7821</v>
      </c>
      <c r="J13">
        <v>-81.400400000000005</v>
      </c>
      <c r="K13">
        <v>-81.023399999999995</v>
      </c>
      <c r="L13">
        <v>-80.651200000000003</v>
      </c>
      <c r="M13">
        <v>-80.283900000000003</v>
      </c>
      <c r="N13">
        <v>-79.921400000000006</v>
      </c>
      <c r="O13">
        <v>-79.563699999999997</v>
      </c>
      <c r="P13">
        <v>-79.210700000000003</v>
      </c>
      <c r="Q13">
        <v>-78.8626</v>
      </c>
      <c r="R13">
        <v>-78.519199999999998</v>
      </c>
      <c r="S13">
        <v>-78.180499999999995</v>
      </c>
      <c r="T13">
        <v>-77.846400000000003</v>
      </c>
      <c r="U13">
        <v>-77.516999999999996</v>
      </c>
      <c r="V13">
        <v>-77.1922</v>
      </c>
      <c r="W13">
        <v>-76.872</v>
      </c>
      <c r="X13">
        <v>-76.556200000000004</v>
      </c>
      <c r="Y13">
        <v>-76.244900000000001</v>
      </c>
      <c r="Z13">
        <v>-75.937899999999999</v>
      </c>
      <c r="AA13">
        <v>-75.635199999999998</v>
      </c>
      <c r="AB13">
        <v>-75.3369</v>
      </c>
      <c r="AC13">
        <v>-75.042699999999996</v>
      </c>
      <c r="AD13">
        <v>-74.752700000000004</v>
      </c>
      <c r="AE13">
        <v>-74.466800000000006</v>
      </c>
      <c r="AF13">
        <v>-74.184899999999999</v>
      </c>
      <c r="AG13">
        <v>-73.906999999999996</v>
      </c>
      <c r="AH13">
        <v>-73.632999999999996</v>
      </c>
      <c r="AI13">
        <v>-73.362899999999996</v>
      </c>
      <c r="AJ13">
        <v>-73.096500000000006</v>
      </c>
      <c r="AK13">
        <v>-72.8339</v>
      </c>
      <c r="AL13">
        <v>-72.575000000000003</v>
      </c>
      <c r="AM13">
        <v>-72.319599999999994</v>
      </c>
      <c r="AN13">
        <v>-72.067899999999995</v>
      </c>
      <c r="AO13">
        <v>-71.819599999999994</v>
      </c>
      <c r="AP13">
        <v>-71.574700000000007</v>
      </c>
      <c r="AQ13">
        <v>-71.333200000000005</v>
      </c>
      <c r="AR13">
        <v>-71.095100000000002</v>
      </c>
      <c r="AS13">
        <v>-70.860200000000006</v>
      </c>
      <c r="AT13">
        <v>-70.628500000000003</v>
      </c>
      <c r="AU13">
        <v>-70.374600000000001</v>
      </c>
      <c r="AV13">
        <v>-70.112399999999994</v>
      </c>
      <c r="AW13">
        <v>-39.574199999999998</v>
      </c>
      <c r="AX13">
        <v>-38.816499999999998</v>
      </c>
      <c r="AY13">
        <v>-38.400199999999998</v>
      </c>
      <c r="AZ13">
        <v>-38.381999999999998</v>
      </c>
      <c r="BA13">
        <v>-38.363100000000003</v>
      </c>
      <c r="BB13">
        <v>-38.343400000000003</v>
      </c>
      <c r="BC13">
        <v>-38.322899999999997</v>
      </c>
      <c r="BD13">
        <v>-38.301600000000001</v>
      </c>
      <c r="BE13">
        <v>-38.279499999999999</v>
      </c>
      <c r="BF13">
        <v>-38.256399999999999</v>
      </c>
      <c r="BG13">
        <v>-38.232399999999998</v>
      </c>
      <c r="BH13">
        <v>-38.207299999999996</v>
      </c>
      <c r="BI13">
        <v>-38.1813</v>
      </c>
      <c r="BJ13">
        <v>-38.1541</v>
      </c>
      <c r="BK13">
        <v>-38.125700000000002</v>
      </c>
      <c r="BL13">
        <v>-38.0961</v>
      </c>
      <c r="BM13">
        <v>-38.065300000000001</v>
      </c>
      <c r="BN13">
        <v>-38.033000000000001</v>
      </c>
      <c r="BO13">
        <v>-39.000799999999998</v>
      </c>
      <c r="BP13">
        <v>-38.981400000000001</v>
      </c>
      <c r="BQ13">
        <v>-38.961199999999998</v>
      </c>
      <c r="BR13">
        <v>-38.940300000000001</v>
      </c>
      <c r="BS13">
        <v>-38.918399999999998</v>
      </c>
      <c r="BT13">
        <v>-38.895699999999998</v>
      </c>
      <c r="BU13">
        <v>-38.872</v>
      </c>
      <c r="BV13">
        <v>-38.847200000000001</v>
      </c>
      <c r="BW13">
        <v>-38.821300000000001</v>
      </c>
      <c r="BX13">
        <v>-38.7943</v>
      </c>
      <c r="BY13">
        <v>-38.765999999999998</v>
      </c>
      <c r="BZ13">
        <v>-38.7363</v>
      </c>
      <c r="CA13">
        <v>-38.705199999999998</v>
      </c>
      <c r="CB13">
        <v>-38.672499999999999</v>
      </c>
      <c r="CC13">
        <v>-38.638100000000001</v>
      </c>
      <c r="CD13">
        <v>-38.601900000000001</v>
      </c>
      <c r="CE13">
        <v>-38.563800000000001</v>
      </c>
      <c r="CF13">
        <v>-38.523499999999999</v>
      </c>
      <c r="CG13">
        <v>-38.480899999999998</v>
      </c>
      <c r="CH13">
        <v>-38.435699999999997</v>
      </c>
      <c r="CI13">
        <v>-38.387900000000002</v>
      </c>
      <c r="CJ13">
        <v>-38.337000000000003</v>
      </c>
      <c r="CK13">
        <v>-38.282699999999998</v>
      </c>
      <c r="CL13">
        <v>-38.224899999999998</v>
      </c>
      <c r="CM13">
        <v>-38.162999999999997</v>
      </c>
      <c r="CN13">
        <v>-38.096699999999998</v>
      </c>
      <c r="CO13">
        <v>-38.025399999999998</v>
      </c>
      <c r="CP13">
        <v>-37.948599999999999</v>
      </c>
      <c r="CQ13">
        <v>-37.865600000000001</v>
      </c>
      <c r="CR13">
        <v>-37.775599999999997</v>
      </c>
      <c r="CS13">
        <v>-37.677700000000002</v>
      </c>
      <c r="CT13">
        <v>-37.570900000000002</v>
      </c>
      <c r="CU13">
        <v>-37.453699999999998</v>
      </c>
      <c r="CV13">
        <v>-37.3247</v>
      </c>
      <c r="CW13">
        <v>-37.182000000000002</v>
      </c>
      <c r="CX13" s="1" t="s">
        <v>102</v>
      </c>
    </row>
    <row r="14" spans="1:102" x14ac:dyDescent="0.25">
      <c r="A14">
        <v>-0.23400000000000001</v>
      </c>
      <c r="B14">
        <v>-84.592799999999997</v>
      </c>
      <c r="C14">
        <v>-84.059700000000007</v>
      </c>
      <c r="D14">
        <v>-83.620099999999994</v>
      </c>
      <c r="E14">
        <v>-83.2166</v>
      </c>
      <c r="F14">
        <v>-82.817599999999999</v>
      </c>
      <c r="G14">
        <v>-82.423199999999994</v>
      </c>
      <c r="H14">
        <v>-82.033500000000004</v>
      </c>
      <c r="I14">
        <v>-81.648499999999999</v>
      </c>
      <c r="J14">
        <v>-81.268299999999996</v>
      </c>
      <c r="K14">
        <v>-80.892899999999997</v>
      </c>
      <c r="L14">
        <v>-80.522300000000001</v>
      </c>
      <c r="M14">
        <v>-80.156599999999997</v>
      </c>
      <c r="N14">
        <v>-79.795599999999993</v>
      </c>
      <c r="O14">
        <v>-79.439499999999995</v>
      </c>
      <c r="P14">
        <v>-79.088200000000001</v>
      </c>
      <c r="Q14">
        <v>-78.741600000000005</v>
      </c>
      <c r="R14">
        <v>-78.399699999999996</v>
      </c>
      <c r="S14">
        <v>-78.062600000000003</v>
      </c>
      <c r="T14">
        <v>-77.730099999999993</v>
      </c>
      <c r="U14">
        <v>-77.402299999999997</v>
      </c>
      <c r="V14">
        <v>-77.078999999999994</v>
      </c>
      <c r="W14">
        <v>-76.760199999999998</v>
      </c>
      <c r="X14">
        <v>-76.445999999999998</v>
      </c>
      <c r="Y14">
        <v>-76.136099999999999</v>
      </c>
      <c r="Z14">
        <v>-75.830600000000004</v>
      </c>
      <c r="AA14">
        <v>-75.529399999999995</v>
      </c>
      <c r="AB14">
        <v>-75.232500000000002</v>
      </c>
      <c r="AC14">
        <v>-74.939800000000005</v>
      </c>
      <c r="AD14">
        <v>-74.6511</v>
      </c>
      <c r="AE14">
        <v>-74.366600000000005</v>
      </c>
      <c r="AF14">
        <v>-74.086100000000002</v>
      </c>
      <c r="AG14">
        <v>-73.8095</v>
      </c>
      <c r="AH14">
        <v>-73.536900000000003</v>
      </c>
      <c r="AI14">
        <v>-73.268000000000001</v>
      </c>
      <c r="AJ14">
        <v>-73.003</v>
      </c>
      <c r="AK14">
        <v>-72.741600000000005</v>
      </c>
      <c r="AL14">
        <v>-72.483900000000006</v>
      </c>
      <c r="AM14">
        <v>-72.229799999999997</v>
      </c>
      <c r="AN14">
        <v>-71.979200000000006</v>
      </c>
      <c r="AO14">
        <v>-71.732100000000003</v>
      </c>
      <c r="AP14">
        <v>-71.488399999999999</v>
      </c>
      <c r="AQ14">
        <v>-71.248099999999994</v>
      </c>
      <c r="AR14">
        <v>-71.011099999999999</v>
      </c>
      <c r="AS14">
        <v>-70.777299999999997</v>
      </c>
      <c r="AT14">
        <v>-70.544300000000007</v>
      </c>
      <c r="AU14">
        <v>-70.281000000000006</v>
      </c>
      <c r="AV14">
        <v>-70.019300000000001</v>
      </c>
      <c r="AW14">
        <v>-39.305300000000003</v>
      </c>
      <c r="AX14">
        <v>-38.543100000000003</v>
      </c>
      <c r="AY14">
        <v>-38.393799999999999</v>
      </c>
      <c r="AZ14">
        <v>-38.375399999999999</v>
      </c>
      <c r="BA14">
        <v>-38.356200000000001</v>
      </c>
      <c r="BB14">
        <v>-38.336199999999998</v>
      </c>
      <c r="BC14">
        <v>-38.315399999999997</v>
      </c>
      <c r="BD14">
        <v>-38.293799999999997</v>
      </c>
      <c r="BE14">
        <v>-38.271299999999997</v>
      </c>
      <c r="BF14">
        <v>-38.247900000000001</v>
      </c>
      <c r="BG14">
        <v>-38.223500000000001</v>
      </c>
      <c r="BH14">
        <v>-38.198099999999997</v>
      </c>
      <c r="BI14">
        <v>-38.171700000000001</v>
      </c>
      <c r="BJ14">
        <v>-38.144100000000002</v>
      </c>
      <c r="BK14">
        <v>-38.115299999999998</v>
      </c>
      <c r="BL14">
        <v>-38.0852</v>
      </c>
      <c r="BM14">
        <v>-38.053800000000003</v>
      </c>
      <c r="BN14">
        <v>-38.020800000000001</v>
      </c>
      <c r="BO14">
        <v>-38.993899999999996</v>
      </c>
      <c r="BP14">
        <v>-38.974299999999999</v>
      </c>
      <c r="BQ14">
        <v>-38.953800000000001</v>
      </c>
      <c r="BR14">
        <v>-38.932499999999997</v>
      </c>
      <c r="BS14">
        <v>-38.910400000000003</v>
      </c>
      <c r="BT14">
        <v>-38.887300000000003</v>
      </c>
      <c r="BU14">
        <v>-38.863199999999999</v>
      </c>
      <c r="BV14">
        <v>-38.838099999999997</v>
      </c>
      <c r="BW14">
        <v>-38.811799999999998</v>
      </c>
      <c r="BX14">
        <v>-38.784300000000002</v>
      </c>
      <c r="BY14">
        <v>-38.755499999999998</v>
      </c>
      <c r="BZ14">
        <v>-38.725299999999997</v>
      </c>
      <c r="CA14">
        <v>-38.693600000000004</v>
      </c>
      <c r="CB14">
        <v>-38.660400000000003</v>
      </c>
      <c r="CC14">
        <v>-38.625300000000003</v>
      </c>
      <c r="CD14">
        <v>-38.588500000000003</v>
      </c>
      <c r="CE14">
        <v>-38.549500000000002</v>
      </c>
      <c r="CF14">
        <v>-38.508400000000002</v>
      </c>
      <c r="CG14">
        <v>-38.4649</v>
      </c>
      <c r="CH14">
        <v>-38.418799999999997</v>
      </c>
      <c r="CI14">
        <v>-38.369900000000001</v>
      </c>
      <c r="CJ14">
        <v>-38.317799999999998</v>
      </c>
      <c r="CK14">
        <v>-38.2624</v>
      </c>
      <c r="CL14">
        <v>-38.203099999999999</v>
      </c>
      <c r="CM14">
        <v>-38.139699999999998</v>
      </c>
      <c r="CN14">
        <v>-38.071599999999997</v>
      </c>
      <c r="CO14">
        <v>-37.998399999999997</v>
      </c>
      <c r="CP14">
        <v>-37.919499999999999</v>
      </c>
      <c r="CQ14">
        <v>-37.834000000000003</v>
      </c>
      <c r="CR14">
        <v>-37.741300000000003</v>
      </c>
      <c r="CS14">
        <v>-37.640300000000003</v>
      </c>
      <c r="CT14">
        <v>-37.529899999999998</v>
      </c>
      <c r="CU14">
        <v>-37.4086</v>
      </c>
      <c r="CV14">
        <v>-37.274900000000002</v>
      </c>
      <c r="CW14">
        <v>-37.126600000000003</v>
      </c>
      <c r="CX14" s="1" t="s">
        <v>102</v>
      </c>
    </row>
    <row r="15" spans="1:102" x14ac:dyDescent="0.25">
      <c r="A15">
        <v>-0.22800000000000001</v>
      </c>
      <c r="B15">
        <v>-84.405299999999997</v>
      </c>
      <c r="C15">
        <v>-83.886300000000006</v>
      </c>
      <c r="D15">
        <v>-83.479699999999994</v>
      </c>
      <c r="E15">
        <v>-83.077500000000001</v>
      </c>
      <c r="F15">
        <v>-82.68</v>
      </c>
      <c r="G15">
        <v>-82.287099999999995</v>
      </c>
      <c r="H15">
        <v>-81.898899999999998</v>
      </c>
      <c r="I15">
        <v>-81.5154</v>
      </c>
      <c r="J15">
        <v>-81.136799999999994</v>
      </c>
      <c r="K15">
        <v>-80.763000000000005</v>
      </c>
      <c r="L15">
        <v>-80.394000000000005</v>
      </c>
      <c r="M15">
        <v>-80.029799999999994</v>
      </c>
      <c r="N15">
        <v>-79.670400000000001</v>
      </c>
      <c r="O15">
        <v>-79.315899999999999</v>
      </c>
      <c r="P15">
        <v>-78.966099999999997</v>
      </c>
      <c r="Q15">
        <v>-78.621099999999998</v>
      </c>
      <c r="R15">
        <v>-78.280900000000003</v>
      </c>
      <c r="S15">
        <v>-77.945300000000003</v>
      </c>
      <c r="T15">
        <v>-77.614400000000003</v>
      </c>
      <c r="U15">
        <v>-77.287999999999997</v>
      </c>
      <c r="V15">
        <v>-76.966300000000004</v>
      </c>
      <c r="W15">
        <v>-76.649000000000001</v>
      </c>
      <c r="X15">
        <v>-76.336299999999994</v>
      </c>
      <c r="Y15">
        <v>-76.027900000000002</v>
      </c>
      <c r="Z15">
        <v>-75.7239</v>
      </c>
      <c r="AA15">
        <v>-75.424099999999996</v>
      </c>
      <c r="AB15">
        <v>-75.128600000000006</v>
      </c>
      <c r="AC15">
        <v>-74.837299999999999</v>
      </c>
      <c r="AD15">
        <v>-74.5501</v>
      </c>
      <c r="AE15">
        <v>-74.266900000000007</v>
      </c>
      <c r="AF15">
        <v>-73.987799999999993</v>
      </c>
      <c r="AG15">
        <v>-73.712500000000006</v>
      </c>
      <c r="AH15">
        <v>-73.441199999999995</v>
      </c>
      <c r="AI15">
        <v>-73.173599999999993</v>
      </c>
      <c r="AJ15">
        <v>-72.909800000000004</v>
      </c>
      <c r="AK15">
        <v>-72.649699999999996</v>
      </c>
      <c r="AL15">
        <v>-72.393299999999996</v>
      </c>
      <c r="AM15">
        <v>-72.1404</v>
      </c>
      <c r="AN15">
        <v>-71.891000000000005</v>
      </c>
      <c r="AO15">
        <v>-71.645099999999999</v>
      </c>
      <c r="AP15">
        <v>-71.402600000000007</v>
      </c>
      <c r="AQ15">
        <v>-71.163399999999996</v>
      </c>
      <c r="AR15">
        <v>-70.927499999999995</v>
      </c>
      <c r="AS15">
        <v>-70.694800000000001</v>
      </c>
      <c r="AT15">
        <v>-70.450199999999995</v>
      </c>
      <c r="AU15">
        <v>-70.1875</v>
      </c>
      <c r="AV15">
        <v>-39.789099999999998</v>
      </c>
      <c r="AW15">
        <v>-39.034799999999997</v>
      </c>
      <c r="AX15">
        <v>-38.405299999999997</v>
      </c>
      <c r="AY15">
        <v>-38.387300000000003</v>
      </c>
      <c r="AZ15">
        <v>-38.368600000000001</v>
      </c>
      <c r="BA15">
        <v>-38.3491</v>
      </c>
      <c r="BB15">
        <v>-38.328899999999997</v>
      </c>
      <c r="BC15">
        <v>-38.3078</v>
      </c>
      <c r="BD15">
        <v>-38.285899999999998</v>
      </c>
      <c r="BE15">
        <v>-38.263100000000001</v>
      </c>
      <c r="BF15">
        <v>-38.2393</v>
      </c>
      <c r="BG15">
        <v>-38.214500000000001</v>
      </c>
      <c r="BH15">
        <v>-38.188800000000001</v>
      </c>
      <c r="BI15">
        <v>-38.161900000000003</v>
      </c>
      <c r="BJ15">
        <v>-38.133899999999997</v>
      </c>
      <c r="BK15">
        <v>-38.104599999999998</v>
      </c>
      <c r="BL15">
        <v>-38.074100000000001</v>
      </c>
      <c r="BM15">
        <v>-38.042200000000001</v>
      </c>
      <c r="BN15">
        <v>-39.0062</v>
      </c>
      <c r="BO15">
        <v>-38.987000000000002</v>
      </c>
      <c r="BP15">
        <v>-38.966999999999999</v>
      </c>
      <c r="BQ15">
        <v>-38.946300000000001</v>
      </c>
      <c r="BR15">
        <v>-38.924700000000001</v>
      </c>
      <c r="BS15">
        <v>-38.902200000000001</v>
      </c>
      <c r="BT15">
        <v>-38.878799999999998</v>
      </c>
      <c r="BU15">
        <v>-38.854300000000002</v>
      </c>
      <c r="BV15">
        <v>-38.828800000000001</v>
      </c>
      <c r="BW15">
        <v>-38.802</v>
      </c>
      <c r="BX15">
        <v>-38.774099999999997</v>
      </c>
      <c r="BY15">
        <v>-38.744799999999998</v>
      </c>
      <c r="BZ15">
        <v>-38.714100000000002</v>
      </c>
      <c r="CA15">
        <v>-38.681899999999999</v>
      </c>
      <c r="CB15">
        <v>-38.648000000000003</v>
      </c>
      <c r="CC15">
        <v>-38.612299999999998</v>
      </c>
      <c r="CD15">
        <v>-38.5747</v>
      </c>
      <c r="CE15">
        <v>-38.534999999999997</v>
      </c>
      <c r="CF15">
        <v>-38.493099999999998</v>
      </c>
      <c r="CG15">
        <v>-38.448700000000002</v>
      </c>
      <c r="CH15">
        <v>-38.401600000000002</v>
      </c>
      <c r="CI15">
        <v>-38.351500000000001</v>
      </c>
      <c r="CJ15">
        <v>-38.298299999999998</v>
      </c>
      <c r="CK15">
        <v>-38.241500000000002</v>
      </c>
      <c r="CL15">
        <v>-38.180799999999998</v>
      </c>
      <c r="CM15">
        <v>-38.115699999999997</v>
      </c>
      <c r="CN15">
        <v>-38.045900000000003</v>
      </c>
      <c r="CO15">
        <v>-37.970700000000001</v>
      </c>
      <c r="CP15">
        <v>-37.889499999999998</v>
      </c>
      <c r="CQ15">
        <v>-37.801499999999997</v>
      </c>
      <c r="CR15">
        <v>-37.7059</v>
      </c>
      <c r="CS15">
        <v>-37.601599999999998</v>
      </c>
      <c r="CT15">
        <v>-37.487499999999997</v>
      </c>
      <c r="CU15">
        <v>-37.361899999999999</v>
      </c>
      <c r="CV15">
        <v>-37.223199999999999</v>
      </c>
      <c r="CW15">
        <v>-37.069099999999999</v>
      </c>
      <c r="CX15" s="1" t="s">
        <v>102</v>
      </c>
    </row>
    <row r="16" spans="1:102" x14ac:dyDescent="0.25">
      <c r="A16">
        <v>-0.222</v>
      </c>
      <c r="B16">
        <v>-84.219399999999993</v>
      </c>
      <c r="C16">
        <v>-83.744900000000001</v>
      </c>
      <c r="D16">
        <v>-83.339699999999993</v>
      </c>
      <c r="E16">
        <v>-82.938999999999993</v>
      </c>
      <c r="F16">
        <v>-82.542900000000003</v>
      </c>
      <c r="G16">
        <v>-82.151499999999999</v>
      </c>
      <c r="H16">
        <v>-81.764799999999994</v>
      </c>
      <c r="I16">
        <v>-81.382900000000006</v>
      </c>
      <c r="J16">
        <v>-81.005799999999994</v>
      </c>
      <c r="K16">
        <v>-80.633499999999998</v>
      </c>
      <c r="L16">
        <v>-80.266099999999994</v>
      </c>
      <c r="M16">
        <v>-79.903499999999994</v>
      </c>
      <c r="N16">
        <v>-79.5458</v>
      </c>
      <c r="O16">
        <v>-79.192800000000005</v>
      </c>
      <c r="P16">
        <v>-78.8446</v>
      </c>
      <c r="Q16">
        <v>-78.501199999999997</v>
      </c>
      <c r="R16">
        <v>-78.162499999999994</v>
      </c>
      <c r="S16">
        <v>-77.828500000000005</v>
      </c>
      <c r="T16">
        <v>-77.499099999999999</v>
      </c>
      <c r="U16">
        <v>-77.174300000000002</v>
      </c>
      <c r="V16">
        <v>-76.854100000000003</v>
      </c>
      <c r="W16">
        <v>-76.538399999999996</v>
      </c>
      <c r="X16">
        <v>-76.227099999999993</v>
      </c>
      <c r="Y16">
        <v>-75.920199999999994</v>
      </c>
      <c r="Z16">
        <v>-75.617599999999996</v>
      </c>
      <c r="AA16">
        <v>-75.319299999999998</v>
      </c>
      <c r="AB16">
        <v>-75.025199999999998</v>
      </c>
      <c r="AC16">
        <v>-74.735299999999995</v>
      </c>
      <c r="AD16">
        <v>-74.4495</v>
      </c>
      <c r="AE16">
        <v>-74.167699999999996</v>
      </c>
      <c r="AF16">
        <v>-73.889899999999997</v>
      </c>
      <c r="AG16">
        <v>-73.616</v>
      </c>
      <c r="AH16">
        <v>-73.3459</v>
      </c>
      <c r="AI16">
        <v>-73.079700000000003</v>
      </c>
      <c r="AJ16">
        <v>-72.8172</v>
      </c>
      <c r="AK16">
        <v>-72.558300000000003</v>
      </c>
      <c r="AL16">
        <v>-72.303100000000001</v>
      </c>
      <c r="AM16">
        <v>-72.051400000000001</v>
      </c>
      <c r="AN16">
        <v>-71.803200000000004</v>
      </c>
      <c r="AO16">
        <v>-71.558499999999995</v>
      </c>
      <c r="AP16">
        <v>-71.317099999999996</v>
      </c>
      <c r="AQ16">
        <v>-71.079099999999997</v>
      </c>
      <c r="AR16">
        <v>-70.844300000000004</v>
      </c>
      <c r="AS16">
        <v>-70.612700000000004</v>
      </c>
      <c r="AT16">
        <v>-70.356399999999994</v>
      </c>
      <c r="AU16">
        <v>-70.094300000000004</v>
      </c>
      <c r="AV16">
        <v>-39.521500000000003</v>
      </c>
      <c r="AW16">
        <v>-38.762700000000002</v>
      </c>
      <c r="AX16">
        <v>-38.399000000000001</v>
      </c>
      <c r="AY16">
        <v>-38.380699999999997</v>
      </c>
      <c r="AZ16">
        <v>-38.361699999999999</v>
      </c>
      <c r="BA16">
        <v>-38.341999999999999</v>
      </c>
      <c r="BB16">
        <v>-38.321399999999997</v>
      </c>
      <c r="BC16">
        <v>-38.3001</v>
      </c>
      <c r="BD16">
        <v>-38.277799999999999</v>
      </c>
      <c r="BE16">
        <v>-38.2547</v>
      </c>
      <c r="BF16">
        <v>-38.230499999999999</v>
      </c>
      <c r="BG16">
        <v>-38.205399999999997</v>
      </c>
      <c r="BH16">
        <v>-38.179299999999998</v>
      </c>
      <c r="BI16">
        <v>-38.152000000000001</v>
      </c>
      <c r="BJ16">
        <v>-38.1235</v>
      </c>
      <c r="BK16">
        <v>-38.093800000000002</v>
      </c>
      <c r="BL16">
        <v>-38.062800000000003</v>
      </c>
      <c r="BM16">
        <v>-38.0304</v>
      </c>
      <c r="BN16">
        <v>-38.999400000000001</v>
      </c>
      <c r="BO16">
        <v>-38.979900000000001</v>
      </c>
      <c r="BP16">
        <v>-38.959699999999998</v>
      </c>
      <c r="BQ16">
        <v>-38.938600000000001</v>
      </c>
      <c r="BR16">
        <v>-38.916699999999999</v>
      </c>
      <c r="BS16">
        <v>-38.893900000000002</v>
      </c>
      <c r="BT16">
        <v>-38.870100000000001</v>
      </c>
      <c r="BU16">
        <v>-38.845300000000002</v>
      </c>
      <c r="BV16">
        <v>-38.819299999999998</v>
      </c>
      <c r="BW16">
        <v>-38.792200000000001</v>
      </c>
      <c r="BX16">
        <v>-38.7637</v>
      </c>
      <c r="BY16">
        <v>-38.734000000000002</v>
      </c>
      <c r="BZ16">
        <v>-38.7027</v>
      </c>
      <c r="CA16">
        <v>-38.669899999999998</v>
      </c>
      <c r="CB16">
        <v>-38.635399999999997</v>
      </c>
      <c r="CC16">
        <v>-38.598999999999997</v>
      </c>
      <c r="CD16">
        <v>-38.560699999999997</v>
      </c>
      <c r="CE16">
        <v>-38.520200000000003</v>
      </c>
      <c r="CF16">
        <v>-38.477400000000003</v>
      </c>
      <c r="CG16">
        <v>-38.432099999999998</v>
      </c>
      <c r="CH16">
        <v>-38.383899999999997</v>
      </c>
      <c r="CI16">
        <v>-38.332799999999999</v>
      </c>
      <c r="CJ16">
        <v>-38.278300000000002</v>
      </c>
      <c r="CK16">
        <v>-38.220100000000002</v>
      </c>
      <c r="CL16">
        <v>-38.157899999999998</v>
      </c>
      <c r="CM16">
        <v>-38.091200000000001</v>
      </c>
      <c r="CN16">
        <v>-38.019399999999997</v>
      </c>
      <c r="CO16">
        <v>-37.942100000000003</v>
      </c>
      <c r="CP16">
        <v>-37.858600000000003</v>
      </c>
      <c r="CQ16">
        <v>-37.768000000000001</v>
      </c>
      <c r="CR16">
        <v>-37.669400000000003</v>
      </c>
      <c r="CS16">
        <v>-37.561700000000002</v>
      </c>
      <c r="CT16">
        <v>-37.443600000000004</v>
      </c>
      <c r="CU16">
        <v>-37.313499999999998</v>
      </c>
      <c r="CV16">
        <v>-37.169499999999999</v>
      </c>
      <c r="CW16">
        <v>-37.0092</v>
      </c>
      <c r="CX16" s="1" t="s">
        <v>102</v>
      </c>
    </row>
    <row r="17" spans="1:102" x14ac:dyDescent="0.25">
      <c r="A17">
        <v>-0.216</v>
      </c>
      <c r="B17">
        <v>-84.0351</v>
      </c>
      <c r="C17">
        <v>-83.603899999999996</v>
      </c>
      <c r="D17">
        <v>-83.200100000000006</v>
      </c>
      <c r="E17">
        <v>-82.800899999999999</v>
      </c>
      <c r="F17">
        <v>-82.406199999999998</v>
      </c>
      <c r="G17">
        <v>-82.016300000000001</v>
      </c>
      <c r="H17">
        <v>-81.631200000000007</v>
      </c>
      <c r="I17">
        <v>-81.250900000000001</v>
      </c>
      <c r="J17">
        <v>-80.875299999999996</v>
      </c>
      <c r="K17">
        <v>-80.5047</v>
      </c>
      <c r="L17">
        <v>-80.138800000000003</v>
      </c>
      <c r="M17">
        <v>-79.777799999999999</v>
      </c>
      <c r="N17">
        <v>-79.421599999999998</v>
      </c>
      <c r="O17">
        <v>-79.070300000000003</v>
      </c>
      <c r="P17">
        <v>-78.723699999999994</v>
      </c>
      <c r="Q17">
        <v>-78.381799999999998</v>
      </c>
      <c r="R17">
        <v>-78.044700000000006</v>
      </c>
      <c r="S17">
        <v>-77.712199999999996</v>
      </c>
      <c r="T17">
        <v>-77.384399999999999</v>
      </c>
      <c r="U17">
        <v>-77.061199999999999</v>
      </c>
      <c r="V17">
        <v>-76.742400000000004</v>
      </c>
      <c r="W17">
        <v>-76.428200000000004</v>
      </c>
      <c r="X17">
        <v>-76.118399999999994</v>
      </c>
      <c r="Y17">
        <v>-75.813000000000002</v>
      </c>
      <c r="Z17">
        <v>-75.511899999999997</v>
      </c>
      <c r="AA17">
        <v>-75.215000000000003</v>
      </c>
      <c r="AB17">
        <v>-74.922300000000007</v>
      </c>
      <c r="AC17">
        <v>-74.633799999999994</v>
      </c>
      <c r="AD17">
        <v>-74.349400000000003</v>
      </c>
      <c r="AE17">
        <v>-74.068899999999999</v>
      </c>
      <c r="AF17">
        <v>-73.792500000000004</v>
      </c>
      <c r="AG17">
        <v>-73.519900000000007</v>
      </c>
      <c r="AH17">
        <v>-73.251099999999994</v>
      </c>
      <c r="AI17">
        <v>-72.986199999999997</v>
      </c>
      <c r="AJ17">
        <v>-72.724900000000005</v>
      </c>
      <c r="AK17">
        <v>-72.467299999999994</v>
      </c>
      <c r="AL17">
        <v>-72.213300000000004</v>
      </c>
      <c r="AM17">
        <v>-71.962800000000001</v>
      </c>
      <c r="AN17">
        <v>-71.715900000000005</v>
      </c>
      <c r="AO17">
        <v>-71.472300000000004</v>
      </c>
      <c r="AP17">
        <v>-71.232100000000003</v>
      </c>
      <c r="AQ17">
        <v>-70.995099999999994</v>
      </c>
      <c r="AR17">
        <v>-70.761499999999998</v>
      </c>
      <c r="AS17">
        <v>-70.5261</v>
      </c>
      <c r="AT17">
        <v>-70.262799999999999</v>
      </c>
      <c r="AU17">
        <v>-70</v>
      </c>
      <c r="AV17">
        <v>-39.252299999999998</v>
      </c>
      <c r="AW17">
        <v>-38.488999999999997</v>
      </c>
      <c r="AX17">
        <v>-38.392600000000002</v>
      </c>
      <c r="AY17">
        <v>-38.374000000000002</v>
      </c>
      <c r="AZ17">
        <v>-38.354799999999997</v>
      </c>
      <c r="BA17">
        <v>-38.334699999999998</v>
      </c>
      <c r="BB17">
        <v>-38.313899999999997</v>
      </c>
      <c r="BC17">
        <v>-38.292200000000001</v>
      </c>
      <c r="BD17">
        <v>-38.269599999999997</v>
      </c>
      <c r="BE17">
        <v>-38.246099999999998</v>
      </c>
      <c r="BF17">
        <v>-38.221699999999998</v>
      </c>
      <c r="BG17">
        <v>-38.196199999999997</v>
      </c>
      <c r="BH17">
        <v>-38.169600000000003</v>
      </c>
      <c r="BI17">
        <v>-38.1419</v>
      </c>
      <c r="BJ17">
        <v>-38.113</v>
      </c>
      <c r="BK17">
        <v>-38.082799999999999</v>
      </c>
      <c r="BL17">
        <v>-38.051299999999998</v>
      </c>
      <c r="BM17">
        <v>-39.011499999999998</v>
      </c>
      <c r="BN17">
        <v>-38.9925</v>
      </c>
      <c r="BO17">
        <v>-38.972799999999999</v>
      </c>
      <c r="BP17">
        <v>-38.952199999999998</v>
      </c>
      <c r="BQ17">
        <v>-38.930900000000001</v>
      </c>
      <c r="BR17">
        <v>-38.908700000000003</v>
      </c>
      <c r="BS17">
        <v>-38.8855</v>
      </c>
      <c r="BT17">
        <v>-38.8613</v>
      </c>
      <c r="BU17">
        <v>-38.836100000000002</v>
      </c>
      <c r="BV17">
        <v>-38.809699999999999</v>
      </c>
      <c r="BW17">
        <v>-38.7821</v>
      </c>
      <c r="BX17">
        <v>-38.7532</v>
      </c>
      <c r="BY17">
        <v>-38.722900000000003</v>
      </c>
      <c r="BZ17">
        <v>-38.691099999999999</v>
      </c>
      <c r="CA17">
        <v>-38.657699999999998</v>
      </c>
      <c r="CB17">
        <v>-38.622500000000002</v>
      </c>
      <c r="CC17">
        <v>-38.585500000000003</v>
      </c>
      <c r="CD17">
        <v>-38.546399999999998</v>
      </c>
      <c r="CE17">
        <v>-38.505099999999999</v>
      </c>
      <c r="CF17">
        <v>-38.461399999999998</v>
      </c>
      <c r="CG17">
        <v>-38.415100000000002</v>
      </c>
      <c r="CH17">
        <v>-38.365900000000003</v>
      </c>
      <c r="CI17">
        <v>-38.313499999999998</v>
      </c>
      <c r="CJ17">
        <v>-38.257800000000003</v>
      </c>
      <c r="CK17">
        <v>-38.1982</v>
      </c>
      <c r="CL17">
        <v>-38.134399999999999</v>
      </c>
      <c r="CM17">
        <v>-38.065899999999999</v>
      </c>
      <c r="CN17">
        <v>-37.9923</v>
      </c>
      <c r="CO17">
        <v>-37.912799999999997</v>
      </c>
      <c r="CP17">
        <v>-37.826799999999999</v>
      </c>
      <c r="CQ17">
        <v>-37.733400000000003</v>
      </c>
      <c r="CR17">
        <v>-37.631700000000002</v>
      </c>
      <c r="CS17">
        <v>-37.520400000000002</v>
      </c>
      <c r="CT17">
        <v>-37.398099999999999</v>
      </c>
      <c r="CU17">
        <v>-37.263300000000001</v>
      </c>
      <c r="CV17">
        <v>-37.113700000000001</v>
      </c>
      <c r="CW17">
        <v>-36.946800000000003</v>
      </c>
      <c r="CX17" s="1" t="s">
        <v>102</v>
      </c>
    </row>
    <row r="18" spans="1:102" x14ac:dyDescent="0.25">
      <c r="A18">
        <v>-0.21</v>
      </c>
      <c r="B18">
        <v>-83.8703</v>
      </c>
      <c r="C18">
        <v>-83.463399999999993</v>
      </c>
      <c r="D18">
        <v>-83.061099999999996</v>
      </c>
      <c r="E18">
        <v>-82.663300000000007</v>
      </c>
      <c r="F18">
        <v>-82.270099999999999</v>
      </c>
      <c r="G18">
        <v>-81.881799999999998</v>
      </c>
      <c r="H18">
        <v>-81.498099999999994</v>
      </c>
      <c r="I18">
        <v>-81.119399999999999</v>
      </c>
      <c r="J18">
        <v>-80.745400000000004</v>
      </c>
      <c r="K18">
        <v>-80.376300000000001</v>
      </c>
      <c r="L18">
        <v>-80.012100000000004</v>
      </c>
      <c r="M18">
        <v>-79.652600000000007</v>
      </c>
      <c r="N18">
        <v>-79.298100000000005</v>
      </c>
      <c r="O18">
        <v>-78.948300000000003</v>
      </c>
      <c r="P18">
        <v>-78.603300000000004</v>
      </c>
      <c r="Q18">
        <v>-78.263000000000005</v>
      </c>
      <c r="R18">
        <v>-77.927400000000006</v>
      </c>
      <c r="S18">
        <v>-77.596500000000006</v>
      </c>
      <c r="T18">
        <v>-77.270200000000003</v>
      </c>
      <c r="U18">
        <v>-76.948499999999996</v>
      </c>
      <c r="V18">
        <v>-76.631299999999996</v>
      </c>
      <c r="W18">
        <v>-76.318600000000004</v>
      </c>
      <c r="X18">
        <v>-76.010300000000001</v>
      </c>
      <c r="Y18">
        <v>-75.706299999999999</v>
      </c>
      <c r="Z18">
        <v>-75.406599999999997</v>
      </c>
      <c r="AA18">
        <v>-75.111199999999997</v>
      </c>
      <c r="AB18">
        <v>-74.819900000000004</v>
      </c>
      <c r="AC18">
        <v>-74.532799999999995</v>
      </c>
      <c r="AD18">
        <v>-74.249700000000004</v>
      </c>
      <c r="AE18">
        <v>-73.970699999999994</v>
      </c>
      <c r="AF18">
        <v>-73.695499999999996</v>
      </c>
      <c r="AG18">
        <v>-73.424300000000002</v>
      </c>
      <c r="AH18">
        <v>-73.156800000000004</v>
      </c>
      <c r="AI18">
        <v>-72.893100000000004</v>
      </c>
      <c r="AJ18">
        <v>-72.633099999999999</v>
      </c>
      <c r="AK18">
        <v>-72.376800000000003</v>
      </c>
      <c r="AL18">
        <v>-72.123999999999995</v>
      </c>
      <c r="AM18">
        <v>-71.874700000000004</v>
      </c>
      <c r="AN18">
        <v>-71.628900000000002</v>
      </c>
      <c r="AO18">
        <v>-71.386499999999998</v>
      </c>
      <c r="AP18">
        <v>-71.147400000000005</v>
      </c>
      <c r="AQ18">
        <v>-70.911600000000007</v>
      </c>
      <c r="AR18">
        <v>-70.679100000000005</v>
      </c>
      <c r="AS18">
        <v>-70.432199999999995</v>
      </c>
      <c r="AT18">
        <v>-70.169399999999996</v>
      </c>
      <c r="AU18">
        <v>-39.737000000000002</v>
      </c>
      <c r="AV18">
        <v>-38.981499999999997</v>
      </c>
      <c r="AW18">
        <v>-38.4041</v>
      </c>
      <c r="AX18">
        <v>-38.386099999999999</v>
      </c>
      <c r="AY18">
        <v>-38.3673</v>
      </c>
      <c r="AZ18">
        <v>-38.347700000000003</v>
      </c>
      <c r="BA18">
        <v>-38.327399999999997</v>
      </c>
      <c r="BB18">
        <v>-38.306199999999997</v>
      </c>
      <c r="BC18">
        <v>-38.284199999999998</v>
      </c>
      <c r="BD18">
        <v>-38.261299999999999</v>
      </c>
      <c r="BE18">
        <v>-38.237499999999997</v>
      </c>
      <c r="BF18">
        <v>-38.212699999999998</v>
      </c>
      <c r="BG18">
        <v>-38.186799999999998</v>
      </c>
      <c r="BH18">
        <v>-38.159799999999997</v>
      </c>
      <c r="BI18">
        <v>-38.131700000000002</v>
      </c>
      <c r="BJ18">
        <v>-38.1023</v>
      </c>
      <c r="BK18">
        <v>-38.0717</v>
      </c>
      <c r="BL18">
        <v>-38.039700000000003</v>
      </c>
      <c r="BM18">
        <v>-39.004800000000003</v>
      </c>
      <c r="BN18">
        <v>-38.985500000000002</v>
      </c>
      <c r="BO18">
        <v>-38.965499999999999</v>
      </c>
      <c r="BP18">
        <v>-38.944699999999997</v>
      </c>
      <c r="BQ18">
        <v>-38.923000000000002</v>
      </c>
      <c r="BR18">
        <v>-38.900500000000001</v>
      </c>
      <c r="BS18">
        <v>-38.876899999999999</v>
      </c>
      <c r="BT18">
        <v>-38.852400000000003</v>
      </c>
      <c r="BU18">
        <v>-38.826700000000002</v>
      </c>
      <c r="BV18">
        <v>-38.799900000000001</v>
      </c>
      <c r="BW18">
        <v>-38.771900000000002</v>
      </c>
      <c r="BX18">
        <v>-38.7425</v>
      </c>
      <c r="BY18">
        <v>-38.7117</v>
      </c>
      <c r="BZ18">
        <v>-38.679299999999998</v>
      </c>
      <c r="CA18">
        <v>-38.645299999999999</v>
      </c>
      <c r="CB18">
        <v>-38.609400000000001</v>
      </c>
      <c r="CC18">
        <v>-38.5717</v>
      </c>
      <c r="CD18">
        <v>-38.531799999999997</v>
      </c>
      <c r="CE18">
        <v>-38.489699999999999</v>
      </c>
      <c r="CF18">
        <v>-38.445</v>
      </c>
      <c r="CG18">
        <v>-38.3977</v>
      </c>
      <c r="CH18">
        <v>-38.3474</v>
      </c>
      <c r="CI18">
        <v>-38.293900000000001</v>
      </c>
      <c r="CJ18">
        <v>-38.236800000000002</v>
      </c>
      <c r="CK18">
        <v>-38.175699999999999</v>
      </c>
      <c r="CL18">
        <v>-38.110300000000002</v>
      </c>
      <c r="CM18">
        <v>-38.04</v>
      </c>
      <c r="CN18">
        <v>-37.964399999999998</v>
      </c>
      <c r="CO18">
        <v>-37.882599999999996</v>
      </c>
      <c r="CP18">
        <v>-37.793999999999997</v>
      </c>
      <c r="CQ18">
        <v>-37.697800000000001</v>
      </c>
      <c r="CR18">
        <v>-37.592700000000001</v>
      </c>
      <c r="CS18">
        <v>-37.477600000000002</v>
      </c>
      <c r="CT18">
        <v>-37.351100000000002</v>
      </c>
      <c r="CU18">
        <v>-37.211100000000002</v>
      </c>
      <c r="CV18">
        <v>-37.055599999999998</v>
      </c>
      <c r="CW18">
        <v>-36.881799999999998</v>
      </c>
      <c r="CX18" s="1" t="s">
        <v>102</v>
      </c>
    </row>
    <row r="19" spans="1:102" x14ac:dyDescent="0.25">
      <c r="A19">
        <v>-0.20399999999999999</v>
      </c>
      <c r="B19">
        <v>-83.728899999999996</v>
      </c>
      <c r="C19">
        <v>-83.323400000000007</v>
      </c>
      <c r="D19">
        <v>-82.922499999999999</v>
      </c>
      <c r="E19">
        <v>-82.5261</v>
      </c>
      <c r="F19">
        <v>-82.134500000000003</v>
      </c>
      <c r="G19">
        <v>-81.747699999999995</v>
      </c>
      <c r="H19">
        <v>-81.365600000000001</v>
      </c>
      <c r="I19">
        <v>-80.988399999999999</v>
      </c>
      <c r="J19">
        <v>-80.616</v>
      </c>
      <c r="K19">
        <v>-80.248500000000007</v>
      </c>
      <c r="L19">
        <v>-79.885900000000007</v>
      </c>
      <c r="M19">
        <v>-79.528000000000006</v>
      </c>
      <c r="N19">
        <v>-79.174999999999997</v>
      </c>
      <c r="O19">
        <v>-78.826800000000006</v>
      </c>
      <c r="P19">
        <v>-78.483400000000003</v>
      </c>
      <c r="Q19">
        <v>-78.1447</v>
      </c>
      <c r="R19">
        <v>-77.810699999999997</v>
      </c>
      <c r="S19">
        <v>-77.481300000000005</v>
      </c>
      <c r="T19">
        <v>-77.156599999999997</v>
      </c>
      <c r="U19">
        <v>-76.836399999999998</v>
      </c>
      <c r="V19">
        <v>-76.520700000000005</v>
      </c>
      <c r="W19">
        <v>-76.209500000000006</v>
      </c>
      <c r="X19">
        <v>-75.902600000000007</v>
      </c>
      <c r="Y19">
        <v>-75.600099999999998</v>
      </c>
      <c r="Z19">
        <v>-75.301900000000003</v>
      </c>
      <c r="AA19">
        <v>-75.007900000000006</v>
      </c>
      <c r="AB19">
        <v>-74.718000000000004</v>
      </c>
      <c r="AC19">
        <v>-74.432299999999998</v>
      </c>
      <c r="AD19">
        <v>-74.150599999999997</v>
      </c>
      <c r="AE19">
        <v>-73.872900000000001</v>
      </c>
      <c r="AF19">
        <v>-73.599000000000004</v>
      </c>
      <c r="AG19">
        <v>-73.329099999999997</v>
      </c>
      <c r="AH19">
        <v>-73.062899999999999</v>
      </c>
      <c r="AI19">
        <v>-72.8005</v>
      </c>
      <c r="AJ19">
        <v>-72.541799999999995</v>
      </c>
      <c r="AK19">
        <v>-72.286699999999996</v>
      </c>
      <c r="AL19">
        <v>-72.0351</v>
      </c>
      <c r="AM19">
        <v>-71.787000000000006</v>
      </c>
      <c r="AN19">
        <v>-71.542400000000001</v>
      </c>
      <c r="AO19">
        <v>-71.301100000000005</v>
      </c>
      <c r="AP19">
        <v>-71.063199999999995</v>
      </c>
      <c r="AQ19">
        <v>-70.828500000000005</v>
      </c>
      <c r="AR19">
        <v>-70.596999999999994</v>
      </c>
      <c r="AS19">
        <v>-70.338399999999993</v>
      </c>
      <c r="AT19">
        <v>-70.0762</v>
      </c>
      <c r="AU19">
        <v>-39.469099999999997</v>
      </c>
      <c r="AV19">
        <v>-38.709099999999999</v>
      </c>
      <c r="AW19">
        <v>-38.397799999999997</v>
      </c>
      <c r="AX19">
        <v>-38.379399999999997</v>
      </c>
      <c r="AY19">
        <v>-38.360399999999998</v>
      </c>
      <c r="AZ19">
        <v>-38.340600000000002</v>
      </c>
      <c r="BA19">
        <v>-38.319899999999997</v>
      </c>
      <c r="BB19">
        <v>-38.298499999999997</v>
      </c>
      <c r="BC19">
        <v>-38.276200000000003</v>
      </c>
      <c r="BD19">
        <v>-38.252899999999997</v>
      </c>
      <c r="BE19">
        <v>-38.228700000000003</v>
      </c>
      <c r="BF19">
        <v>-38.203499999999998</v>
      </c>
      <c r="BG19">
        <v>-38.177300000000002</v>
      </c>
      <c r="BH19">
        <v>-38.149900000000002</v>
      </c>
      <c r="BI19">
        <v>-38.121299999999998</v>
      </c>
      <c r="BJ19">
        <v>-38.091500000000003</v>
      </c>
      <c r="BK19">
        <v>-38.060400000000001</v>
      </c>
      <c r="BL19">
        <v>-38.027900000000002</v>
      </c>
      <c r="BM19">
        <v>-38.997999999999998</v>
      </c>
      <c r="BN19">
        <v>-38.978400000000001</v>
      </c>
      <c r="BO19">
        <v>-38.958100000000002</v>
      </c>
      <c r="BP19">
        <v>-38.936999999999998</v>
      </c>
      <c r="BQ19">
        <v>-38.914999999999999</v>
      </c>
      <c r="BR19">
        <v>-38.892099999999999</v>
      </c>
      <c r="BS19">
        <v>-38.868299999999998</v>
      </c>
      <c r="BT19">
        <v>-38.843299999999999</v>
      </c>
      <c r="BU19">
        <v>-38.817300000000003</v>
      </c>
      <c r="BV19">
        <v>-38.79</v>
      </c>
      <c r="BW19">
        <v>-38.761499999999998</v>
      </c>
      <c r="BX19">
        <v>-38.7316</v>
      </c>
      <c r="BY19">
        <v>-38.700200000000002</v>
      </c>
      <c r="BZ19">
        <v>-38.667299999999997</v>
      </c>
      <c r="CA19">
        <v>-38.632599999999996</v>
      </c>
      <c r="CB19">
        <v>-38.5961</v>
      </c>
      <c r="CC19">
        <v>-38.557600000000001</v>
      </c>
      <c r="CD19">
        <v>-38.5169</v>
      </c>
      <c r="CE19">
        <v>-38.4739</v>
      </c>
      <c r="CF19">
        <v>-38.428400000000003</v>
      </c>
      <c r="CG19">
        <v>-38.380000000000003</v>
      </c>
      <c r="CH19">
        <v>-38.328600000000002</v>
      </c>
      <c r="CI19">
        <v>-38.273800000000001</v>
      </c>
      <c r="CJ19">
        <v>-38.215299999999999</v>
      </c>
      <c r="CK19">
        <v>-38.152700000000003</v>
      </c>
      <c r="CL19">
        <v>-38.085599999999999</v>
      </c>
      <c r="CM19">
        <v>-38.013399999999997</v>
      </c>
      <c r="CN19">
        <v>-37.935600000000001</v>
      </c>
      <c r="CO19">
        <v>-37.851500000000001</v>
      </c>
      <c r="CP19">
        <v>-37.760300000000001</v>
      </c>
      <c r="CQ19">
        <v>-37.661000000000001</v>
      </c>
      <c r="CR19">
        <v>-37.552399999999999</v>
      </c>
      <c r="CS19">
        <v>-37.433399999999999</v>
      </c>
      <c r="CT19">
        <v>-37.302199999999999</v>
      </c>
      <c r="CU19">
        <v>-37.1569</v>
      </c>
      <c r="CV19">
        <v>-36.995199999999997</v>
      </c>
      <c r="CW19">
        <v>-36.813899999999997</v>
      </c>
      <c r="CX19" s="1" t="s">
        <v>102</v>
      </c>
    </row>
    <row r="20" spans="1:102" x14ac:dyDescent="0.25">
      <c r="A20">
        <v>-0.19800000000000001</v>
      </c>
      <c r="B20">
        <v>-83.587999999999994</v>
      </c>
      <c r="C20">
        <v>-83.183899999999994</v>
      </c>
      <c r="D20">
        <v>-82.784300000000002</v>
      </c>
      <c r="E20">
        <v>-82.389499999999998</v>
      </c>
      <c r="F20">
        <v>-81.999399999999994</v>
      </c>
      <c r="G20">
        <v>-81.614099999999993</v>
      </c>
      <c r="H20">
        <v>-81.233599999999996</v>
      </c>
      <c r="I20">
        <v>-80.858000000000004</v>
      </c>
      <c r="J20">
        <v>-80.487200000000001</v>
      </c>
      <c r="K20">
        <v>-80.121300000000005</v>
      </c>
      <c r="L20">
        <v>-79.760199999999998</v>
      </c>
      <c r="M20">
        <v>-79.403999999999996</v>
      </c>
      <c r="N20">
        <v>-79.052599999999998</v>
      </c>
      <c r="O20">
        <v>-78.7059</v>
      </c>
      <c r="P20">
        <v>-78.364099999999993</v>
      </c>
      <c r="Q20">
        <v>-78.027000000000001</v>
      </c>
      <c r="R20">
        <v>-77.694500000000005</v>
      </c>
      <c r="S20">
        <v>-77.366699999999994</v>
      </c>
      <c r="T20">
        <v>-77.043499999999995</v>
      </c>
      <c r="U20">
        <v>-76.724800000000002</v>
      </c>
      <c r="V20">
        <v>-76.410600000000002</v>
      </c>
      <c r="W20">
        <v>-76.100899999999996</v>
      </c>
      <c r="X20">
        <v>-75.795500000000004</v>
      </c>
      <c r="Y20">
        <v>-75.494399999999999</v>
      </c>
      <c r="Z20">
        <v>-75.197699999999998</v>
      </c>
      <c r="AA20">
        <v>-74.905100000000004</v>
      </c>
      <c r="AB20">
        <v>-74.616600000000005</v>
      </c>
      <c r="AC20">
        <v>-74.332300000000004</v>
      </c>
      <c r="AD20">
        <v>-74.051900000000003</v>
      </c>
      <c r="AE20">
        <v>-73.775499999999994</v>
      </c>
      <c r="AF20">
        <v>-73.503</v>
      </c>
      <c r="AG20">
        <v>-73.234399999999994</v>
      </c>
      <c r="AH20">
        <v>-72.969499999999996</v>
      </c>
      <c r="AI20">
        <v>-72.708399999999997</v>
      </c>
      <c r="AJ20">
        <v>-72.450900000000004</v>
      </c>
      <c r="AK20">
        <v>-72.197000000000003</v>
      </c>
      <c r="AL20">
        <v>-71.946600000000004</v>
      </c>
      <c r="AM20">
        <v>-71.699700000000007</v>
      </c>
      <c r="AN20">
        <v>-71.456199999999995</v>
      </c>
      <c r="AO20">
        <v>-71.216099999999997</v>
      </c>
      <c r="AP20">
        <v>-70.979299999999995</v>
      </c>
      <c r="AQ20">
        <v>-70.745800000000003</v>
      </c>
      <c r="AR20">
        <v>-70.508099999999999</v>
      </c>
      <c r="AS20">
        <v>-70.244799999999998</v>
      </c>
      <c r="AT20">
        <v>-39.951799999999999</v>
      </c>
      <c r="AU20">
        <v>-39.199599999999997</v>
      </c>
      <c r="AV20">
        <v>-38.435000000000002</v>
      </c>
      <c r="AW20">
        <v>-38.391300000000001</v>
      </c>
      <c r="AX20">
        <v>-38.372700000000002</v>
      </c>
      <c r="AY20">
        <v>-38.353400000000001</v>
      </c>
      <c r="AZ20">
        <v>-38.333300000000001</v>
      </c>
      <c r="BA20">
        <v>-38.312399999999997</v>
      </c>
      <c r="BB20">
        <v>-38.290599999999998</v>
      </c>
      <c r="BC20">
        <v>-38.268000000000001</v>
      </c>
      <c r="BD20">
        <v>-38.244399999999999</v>
      </c>
      <c r="BE20">
        <v>-38.219799999999999</v>
      </c>
      <c r="BF20">
        <v>-38.194200000000002</v>
      </c>
      <c r="BG20">
        <v>-38.1676</v>
      </c>
      <c r="BH20">
        <v>-38.139800000000001</v>
      </c>
      <c r="BI20">
        <v>-38.110799999999998</v>
      </c>
      <c r="BJ20">
        <v>-38.080500000000001</v>
      </c>
      <c r="BK20">
        <v>-38.048900000000003</v>
      </c>
      <c r="BL20">
        <v>-39.010100000000001</v>
      </c>
      <c r="BM20">
        <v>-38.991100000000003</v>
      </c>
      <c r="BN20">
        <v>-38.971200000000003</v>
      </c>
      <c r="BO20">
        <v>-38.950699999999998</v>
      </c>
      <c r="BP20">
        <v>-38.929200000000002</v>
      </c>
      <c r="BQ20">
        <v>-38.9069</v>
      </c>
      <c r="BR20">
        <v>-38.883699999999997</v>
      </c>
      <c r="BS20">
        <v>-38.859400000000001</v>
      </c>
      <c r="BT20">
        <v>-38.834099999999999</v>
      </c>
      <c r="BU20">
        <v>-38.807600000000001</v>
      </c>
      <c r="BV20">
        <v>-38.779899999999998</v>
      </c>
      <c r="BW20">
        <v>-38.750900000000001</v>
      </c>
      <c r="BX20">
        <v>-38.720500000000001</v>
      </c>
      <c r="BY20">
        <v>-38.688600000000001</v>
      </c>
      <c r="BZ20">
        <v>-38.655000000000001</v>
      </c>
      <c r="CA20">
        <v>-38.619700000000002</v>
      </c>
      <c r="CB20">
        <v>-38.582500000000003</v>
      </c>
      <c r="CC20">
        <v>-38.543199999999999</v>
      </c>
      <c r="CD20">
        <v>-38.501800000000003</v>
      </c>
      <c r="CE20">
        <v>-38.457799999999999</v>
      </c>
      <c r="CF20">
        <v>-38.411299999999997</v>
      </c>
      <c r="CG20">
        <v>-38.361899999999999</v>
      </c>
      <c r="CH20">
        <v>-38.309199999999997</v>
      </c>
      <c r="CI20">
        <v>-38.2532</v>
      </c>
      <c r="CJ20">
        <v>-38.193199999999997</v>
      </c>
      <c r="CK20">
        <v>-38.129100000000001</v>
      </c>
      <c r="CL20">
        <v>-38.060200000000002</v>
      </c>
      <c r="CM20">
        <v>-37.9861</v>
      </c>
      <c r="CN20">
        <v>-37.906100000000002</v>
      </c>
      <c r="CO20">
        <v>-37.819499999999998</v>
      </c>
      <c r="CP20">
        <v>-37.725499999999997</v>
      </c>
      <c r="CQ20">
        <v>-37.622999999999998</v>
      </c>
      <c r="CR20">
        <v>-37.510800000000003</v>
      </c>
      <c r="CS20">
        <v>-37.387599999999999</v>
      </c>
      <c r="CT20">
        <v>-37.251600000000003</v>
      </c>
      <c r="CU20">
        <v>-37.1006</v>
      </c>
      <c r="CV20">
        <v>-36.932200000000002</v>
      </c>
      <c r="CW20">
        <v>-36.743000000000002</v>
      </c>
      <c r="CX20" s="1" t="s">
        <v>102</v>
      </c>
    </row>
    <row r="21" spans="1:102" x14ac:dyDescent="0.25">
      <c r="A21">
        <v>-0.192</v>
      </c>
      <c r="B21">
        <v>-83.447400000000002</v>
      </c>
      <c r="C21">
        <v>-83.044799999999995</v>
      </c>
      <c r="D21">
        <v>-82.646699999999996</v>
      </c>
      <c r="E21">
        <v>-82.253399999999999</v>
      </c>
      <c r="F21">
        <v>-81.864800000000002</v>
      </c>
      <c r="G21">
        <v>-81.481099999999998</v>
      </c>
      <c r="H21">
        <v>-81.102099999999993</v>
      </c>
      <c r="I21">
        <v>-80.728099999999998</v>
      </c>
      <c r="J21">
        <v>-80.358900000000006</v>
      </c>
      <c r="K21">
        <v>-79.994600000000005</v>
      </c>
      <c r="L21">
        <v>-79.635099999999994</v>
      </c>
      <c r="M21">
        <v>-79.2804</v>
      </c>
      <c r="N21">
        <v>-78.930599999999998</v>
      </c>
      <c r="O21">
        <v>-78.585599999999999</v>
      </c>
      <c r="P21">
        <v>-78.2453</v>
      </c>
      <c r="Q21">
        <v>-77.909700000000001</v>
      </c>
      <c r="R21">
        <v>-77.578800000000001</v>
      </c>
      <c r="S21">
        <v>-77.252600000000001</v>
      </c>
      <c r="T21">
        <v>-76.930899999999994</v>
      </c>
      <c r="U21">
        <v>-76.613699999999994</v>
      </c>
      <c r="V21">
        <v>-76.301000000000002</v>
      </c>
      <c r="W21">
        <v>-75.992800000000003</v>
      </c>
      <c r="X21">
        <v>-75.688900000000004</v>
      </c>
      <c r="Y21">
        <v>-75.389300000000006</v>
      </c>
      <c r="Z21">
        <v>-75.093900000000005</v>
      </c>
      <c r="AA21">
        <v>-74.802700000000002</v>
      </c>
      <c r="AB21">
        <v>-74.515699999999995</v>
      </c>
      <c r="AC21">
        <v>-74.232699999999994</v>
      </c>
      <c r="AD21">
        <v>-73.953699999999998</v>
      </c>
      <c r="AE21">
        <v>-73.678700000000006</v>
      </c>
      <c r="AF21">
        <v>-73.407499999999999</v>
      </c>
      <c r="AG21">
        <v>-73.140100000000004</v>
      </c>
      <c r="AH21">
        <v>-72.876499999999993</v>
      </c>
      <c r="AI21">
        <v>-72.616600000000005</v>
      </c>
      <c r="AJ21">
        <v>-72.360399999999998</v>
      </c>
      <c r="AK21">
        <v>-72.107699999999994</v>
      </c>
      <c r="AL21">
        <v>-71.858500000000006</v>
      </c>
      <c r="AM21">
        <v>-71.612799999999993</v>
      </c>
      <c r="AN21">
        <v>-71.370500000000007</v>
      </c>
      <c r="AO21">
        <v>-71.131500000000003</v>
      </c>
      <c r="AP21">
        <v>-70.895899999999997</v>
      </c>
      <c r="AQ21">
        <v>-70.663399999999996</v>
      </c>
      <c r="AR21">
        <v>-70.414199999999994</v>
      </c>
      <c r="AS21">
        <v>-70.151399999999995</v>
      </c>
      <c r="AT21">
        <v>-39.685200000000002</v>
      </c>
      <c r="AU21">
        <v>-38.928400000000003</v>
      </c>
      <c r="AV21">
        <v>-38.402900000000002</v>
      </c>
      <c r="AW21">
        <v>-38.384799999999998</v>
      </c>
      <c r="AX21">
        <v>-38.365900000000003</v>
      </c>
      <c r="AY21">
        <v>-38.346299999999999</v>
      </c>
      <c r="AZ21">
        <v>-38.325899999999997</v>
      </c>
      <c r="BA21">
        <v>-38.304699999999997</v>
      </c>
      <c r="BB21">
        <v>-38.282600000000002</v>
      </c>
      <c r="BC21">
        <v>-38.259700000000002</v>
      </c>
      <c r="BD21">
        <v>-38.235700000000001</v>
      </c>
      <c r="BE21">
        <v>-38.210799999999999</v>
      </c>
      <c r="BF21">
        <v>-38.184800000000003</v>
      </c>
      <c r="BG21">
        <v>-38.157800000000002</v>
      </c>
      <c r="BH21">
        <v>-38.1295</v>
      </c>
      <c r="BI21">
        <v>-38.100099999999998</v>
      </c>
      <c r="BJ21">
        <v>-38.069299999999998</v>
      </c>
      <c r="BK21">
        <v>-38.037199999999999</v>
      </c>
      <c r="BL21">
        <v>-39.003399999999999</v>
      </c>
      <c r="BM21">
        <v>-38.984000000000002</v>
      </c>
      <c r="BN21">
        <v>-38.963999999999999</v>
      </c>
      <c r="BO21">
        <v>-38.943100000000001</v>
      </c>
      <c r="BP21">
        <v>-38.921399999999998</v>
      </c>
      <c r="BQ21">
        <v>-38.898699999999998</v>
      </c>
      <c r="BR21">
        <v>-38.875100000000003</v>
      </c>
      <c r="BS21">
        <v>-38.850499999999997</v>
      </c>
      <c r="BT21">
        <v>-38.8247</v>
      </c>
      <c r="BU21">
        <v>-38.797800000000002</v>
      </c>
      <c r="BV21">
        <v>-38.7697</v>
      </c>
      <c r="BW21">
        <v>-38.740200000000002</v>
      </c>
      <c r="BX21">
        <v>-38.709200000000003</v>
      </c>
      <c r="BY21">
        <v>-38.676699999999997</v>
      </c>
      <c r="BZ21">
        <v>-38.642499999999998</v>
      </c>
      <c r="CA21">
        <v>-38.6066</v>
      </c>
      <c r="CB21">
        <v>-38.568600000000004</v>
      </c>
      <c r="CC21">
        <v>-38.528599999999997</v>
      </c>
      <c r="CD21">
        <v>-38.4863</v>
      </c>
      <c r="CE21">
        <v>-38.441400000000002</v>
      </c>
      <c r="CF21">
        <v>-38.393900000000002</v>
      </c>
      <c r="CG21">
        <v>-38.343299999999999</v>
      </c>
      <c r="CH21">
        <v>-38.289499999999997</v>
      </c>
      <c r="CI21">
        <v>-38.232100000000003</v>
      </c>
      <c r="CJ21">
        <v>-38.170699999999997</v>
      </c>
      <c r="CK21">
        <v>-38.104900000000001</v>
      </c>
      <c r="CL21">
        <v>-38.034199999999998</v>
      </c>
      <c r="CM21">
        <v>-37.957999999999998</v>
      </c>
      <c r="CN21">
        <v>-37.875700000000002</v>
      </c>
      <c r="CO21">
        <v>-37.786499999999997</v>
      </c>
      <c r="CP21">
        <v>-37.689599999999999</v>
      </c>
      <c r="CQ21">
        <v>-37.5837</v>
      </c>
      <c r="CR21">
        <v>-37.467799999999997</v>
      </c>
      <c r="CS21">
        <v>-37.3401</v>
      </c>
      <c r="CT21">
        <v>-37.198999999999998</v>
      </c>
      <c r="CU21">
        <v>-37.042000000000002</v>
      </c>
      <c r="CV21">
        <v>-36.866500000000002</v>
      </c>
      <c r="CW21">
        <v>-36.668799999999997</v>
      </c>
      <c r="CX21" s="1" t="s">
        <v>102</v>
      </c>
    </row>
    <row r="22" spans="1:102" x14ac:dyDescent="0.25">
      <c r="A22">
        <v>-0.186</v>
      </c>
      <c r="B22">
        <v>-83.307400000000001</v>
      </c>
      <c r="C22">
        <v>-82.906099999999995</v>
      </c>
      <c r="D22">
        <v>-82.509600000000006</v>
      </c>
      <c r="E22">
        <v>-82.117800000000003</v>
      </c>
      <c r="F22">
        <v>-81.730699999999999</v>
      </c>
      <c r="G22">
        <v>-81.348500000000001</v>
      </c>
      <c r="H22">
        <v>-80.971199999999996</v>
      </c>
      <c r="I22">
        <v>-80.598699999999994</v>
      </c>
      <c r="J22">
        <v>-80.231099999999998</v>
      </c>
      <c r="K22">
        <v>-79.868399999999994</v>
      </c>
      <c r="L22">
        <v>-79.510499999999993</v>
      </c>
      <c r="M22">
        <v>-79.157499999999999</v>
      </c>
      <c r="N22">
        <v>-78.809200000000004</v>
      </c>
      <c r="O22">
        <v>-78.465800000000002</v>
      </c>
      <c r="P22">
        <v>-78.127099999999999</v>
      </c>
      <c r="Q22">
        <v>-77.793099999999995</v>
      </c>
      <c r="R22">
        <v>-77.463700000000003</v>
      </c>
      <c r="S22">
        <v>-77.138999999999996</v>
      </c>
      <c r="T22">
        <v>-76.818799999999996</v>
      </c>
      <c r="U22">
        <v>-76.503200000000007</v>
      </c>
      <c r="V22">
        <v>-76.191999999999993</v>
      </c>
      <c r="W22">
        <v>-75.885199999999998</v>
      </c>
      <c r="X22">
        <v>-75.582800000000006</v>
      </c>
      <c r="Y22">
        <v>-75.284599999999998</v>
      </c>
      <c r="Z22">
        <v>-74.990700000000004</v>
      </c>
      <c r="AA22">
        <v>-74.700900000000004</v>
      </c>
      <c r="AB22">
        <v>-74.415199999999999</v>
      </c>
      <c r="AC22">
        <v>-74.133600000000001</v>
      </c>
      <c r="AD22">
        <v>-73.855999999999995</v>
      </c>
      <c r="AE22">
        <v>-73.582300000000004</v>
      </c>
      <c r="AF22">
        <v>-73.312399999999997</v>
      </c>
      <c r="AG22">
        <v>-73.046300000000002</v>
      </c>
      <c r="AH22">
        <v>-72.784000000000006</v>
      </c>
      <c r="AI22">
        <v>-72.525400000000005</v>
      </c>
      <c r="AJ22">
        <v>-72.270300000000006</v>
      </c>
      <c r="AK22">
        <v>-72.018900000000002</v>
      </c>
      <c r="AL22">
        <v>-71.770899999999997</v>
      </c>
      <c r="AM22">
        <v>-71.526399999999995</v>
      </c>
      <c r="AN22">
        <v>-71.285200000000003</v>
      </c>
      <c r="AO22">
        <v>-71.047399999999996</v>
      </c>
      <c r="AP22">
        <v>-70.812799999999996</v>
      </c>
      <c r="AQ22">
        <v>-70.581500000000005</v>
      </c>
      <c r="AR22">
        <v>-70.320400000000006</v>
      </c>
      <c r="AS22">
        <v>-70.058199999999999</v>
      </c>
      <c r="AT22">
        <v>-39.416899999999998</v>
      </c>
      <c r="AU22">
        <v>-38.655700000000003</v>
      </c>
      <c r="AV22">
        <v>-38.396500000000003</v>
      </c>
      <c r="AW22">
        <v>-38.378100000000003</v>
      </c>
      <c r="AX22">
        <v>-38.359000000000002</v>
      </c>
      <c r="AY22">
        <v>-38.339100000000002</v>
      </c>
      <c r="AZ22">
        <v>-38.318399999999997</v>
      </c>
      <c r="BA22">
        <v>-38.296900000000001</v>
      </c>
      <c r="BB22">
        <v>-38.274500000000003</v>
      </c>
      <c r="BC22">
        <v>-38.251199999999997</v>
      </c>
      <c r="BD22">
        <v>-38.226900000000001</v>
      </c>
      <c r="BE22">
        <v>-38.201599999999999</v>
      </c>
      <c r="BF22">
        <v>-38.1753</v>
      </c>
      <c r="BG22">
        <v>-38.147799999999997</v>
      </c>
      <c r="BH22">
        <v>-38.119100000000003</v>
      </c>
      <c r="BI22">
        <v>-38.089199999999998</v>
      </c>
      <c r="BJ22">
        <v>-38.057899999999997</v>
      </c>
      <c r="BK22">
        <v>-38.025300000000001</v>
      </c>
      <c r="BL22">
        <v>-38.996499999999997</v>
      </c>
      <c r="BM22">
        <v>-38.976900000000001</v>
      </c>
      <c r="BN22">
        <v>-38.956600000000002</v>
      </c>
      <c r="BO22">
        <v>-38.935400000000001</v>
      </c>
      <c r="BP22">
        <v>-38.9133</v>
      </c>
      <c r="BQ22">
        <v>-38.8904</v>
      </c>
      <c r="BR22">
        <v>-38.866399999999999</v>
      </c>
      <c r="BS22">
        <v>-38.8414</v>
      </c>
      <c r="BT22">
        <v>-38.815199999999997</v>
      </c>
      <c r="BU22">
        <v>-38.7879</v>
      </c>
      <c r="BV22">
        <v>-38.7592</v>
      </c>
      <c r="BW22">
        <v>-38.729199999999999</v>
      </c>
      <c r="BX22">
        <v>-38.697699999999998</v>
      </c>
      <c r="BY22">
        <v>-38.6646</v>
      </c>
      <c r="BZ22">
        <v>-38.629800000000003</v>
      </c>
      <c r="CA22">
        <v>-38.593200000000003</v>
      </c>
      <c r="CB22">
        <v>-38.554499999999997</v>
      </c>
      <c r="CC22">
        <v>-38.5137</v>
      </c>
      <c r="CD22">
        <v>-38.470399999999998</v>
      </c>
      <c r="CE22">
        <v>-38.424599999999998</v>
      </c>
      <c r="CF22">
        <v>-38.375999999999998</v>
      </c>
      <c r="CG22">
        <v>-38.324300000000001</v>
      </c>
      <c r="CH22">
        <v>-38.269300000000001</v>
      </c>
      <c r="CI22">
        <v>-38.2104</v>
      </c>
      <c r="CJ22">
        <v>-38.147500000000001</v>
      </c>
      <c r="CK22">
        <v>-38.08</v>
      </c>
      <c r="CL22">
        <v>-38.007399999999997</v>
      </c>
      <c r="CM22">
        <v>-37.929099999999998</v>
      </c>
      <c r="CN22">
        <v>-37.8444</v>
      </c>
      <c r="CO22">
        <v>-37.752499999999998</v>
      </c>
      <c r="CP22">
        <v>-37.652500000000003</v>
      </c>
      <c r="CQ22">
        <v>-37.543199999999999</v>
      </c>
      <c r="CR22">
        <v>-37.423200000000001</v>
      </c>
      <c r="CS22">
        <v>-37.290900000000001</v>
      </c>
      <c r="CT22">
        <v>-37.144300000000001</v>
      </c>
      <c r="CU22">
        <v>-36.981000000000002</v>
      </c>
      <c r="CV22">
        <v>-36.797899999999998</v>
      </c>
      <c r="CW22">
        <v>-36.591299999999997</v>
      </c>
      <c r="CX22" s="1" t="s">
        <v>102</v>
      </c>
    </row>
    <row r="23" spans="1:102" x14ac:dyDescent="0.25">
      <c r="A23">
        <v>-0.18</v>
      </c>
      <c r="B23">
        <v>-83.1678</v>
      </c>
      <c r="C23">
        <v>-82.768000000000001</v>
      </c>
      <c r="D23">
        <v>-82.373000000000005</v>
      </c>
      <c r="E23">
        <v>-81.982699999999994</v>
      </c>
      <c r="F23">
        <v>-81.597200000000001</v>
      </c>
      <c r="G23">
        <v>-81.2166</v>
      </c>
      <c r="H23">
        <v>-80.840800000000002</v>
      </c>
      <c r="I23">
        <v>-80.469899999999996</v>
      </c>
      <c r="J23">
        <v>-80.103899999999996</v>
      </c>
      <c r="K23">
        <v>-79.742800000000003</v>
      </c>
      <c r="L23">
        <v>-79.386499999999998</v>
      </c>
      <c r="M23">
        <v>-79.034999999999997</v>
      </c>
      <c r="N23">
        <v>-78.688400000000001</v>
      </c>
      <c r="O23">
        <v>-78.346500000000006</v>
      </c>
      <c r="P23">
        <v>-78.009399999999999</v>
      </c>
      <c r="Q23">
        <v>-77.676900000000003</v>
      </c>
      <c r="R23">
        <v>-77.349199999999996</v>
      </c>
      <c r="S23">
        <v>-77.025999999999996</v>
      </c>
      <c r="T23">
        <v>-76.707300000000004</v>
      </c>
      <c r="U23">
        <v>-76.393199999999993</v>
      </c>
      <c r="V23">
        <v>-76.083500000000001</v>
      </c>
      <c r="W23">
        <v>-75.778099999999995</v>
      </c>
      <c r="X23">
        <v>-75.477099999999993</v>
      </c>
      <c r="Y23">
        <v>-75.180400000000006</v>
      </c>
      <c r="Z23">
        <v>-74.887900000000002</v>
      </c>
      <c r="AA23">
        <v>-74.599500000000006</v>
      </c>
      <c r="AB23">
        <v>-74.315299999999993</v>
      </c>
      <c r="AC23">
        <v>-74.034999999999997</v>
      </c>
      <c r="AD23">
        <v>-73.758700000000005</v>
      </c>
      <c r="AE23">
        <v>-73.4863</v>
      </c>
      <c r="AF23">
        <v>-73.217799999999997</v>
      </c>
      <c r="AG23">
        <v>-72.953000000000003</v>
      </c>
      <c r="AH23">
        <v>-72.691900000000004</v>
      </c>
      <c r="AI23">
        <v>-72.4345</v>
      </c>
      <c r="AJ23">
        <v>-72.180700000000002</v>
      </c>
      <c r="AK23">
        <v>-71.930499999999995</v>
      </c>
      <c r="AL23">
        <v>-71.683700000000002</v>
      </c>
      <c r="AM23">
        <v>-71.440299999999993</v>
      </c>
      <c r="AN23">
        <v>-71.200299999999999</v>
      </c>
      <c r="AO23">
        <v>-70.9636</v>
      </c>
      <c r="AP23">
        <v>-70.730099999999993</v>
      </c>
      <c r="AQ23">
        <v>-70.490200000000002</v>
      </c>
      <c r="AR23">
        <v>-70.226900000000001</v>
      </c>
      <c r="AS23">
        <v>-39.900500000000001</v>
      </c>
      <c r="AT23">
        <v>-39.147100000000002</v>
      </c>
      <c r="AU23">
        <v>-38.408000000000001</v>
      </c>
      <c r="AV23">
        <v>-38.390099999999997</v>
      </c>
      <c r="AW23">
        <v>-38.371400000000001</v>
      </c>
      <c r="AX23">
        <v>-38.351999999999997</v>
      </c>
      <c r="AY23">
        <v>-38.331800000000001</v>
      </c>
      <c r="AZ23">
        <v>-38.310899999999997</v>
      </c>
      <c r="BA23">
        <v>-38.289000000000001</v>
      </c>
      <c r="BB23">
        <v>-38.266300000000001</v>
      </c>
      <c r="BC23">
        <v>-38.242600000000003</v>
      </c>
      <c r="BD23">
        <v>-38.218000000000004</v>
      </c>
      <c r="BE23">
        <v>-38.192300000000003</v>
      </c>
      <c r="BF23">
        <v>-38.165599999999998</v>
      </c>
      <c r="BG23">
        <v>-38.137700000000002</v>
      </c>
      <c r="BH23">
        <v>-38.108499999999999</v>
      </c>
      <c r="BI23">
        <v>-38.078200000000002</v>
      </c>
      <c r="BJ23">
        <v>-38.046399999999998</v>
      </c>
      <c r="BK23">
        <v>-39.008699999999997</v>
      </c>
      <c r="BL23">
        <v>-38.989600000000003</v>
      </c>
      <c r="BM23">
        <v>-38.969700000000003</v>
      </c>
      <c r="BN23">
        <v>-38.949100000000001</v>
      </c>
      <c r="BO23">
        <v>-38.927599999999998</v>
      </c>
      <c r="BP23">
        <v>-38.905200000000001</v>
      </c>
      <c r="BQ23">
        <v>-38.881900000000002</v>
      </c>
      <c r="BR23">
        <v>-38.857599999999998</v>
      </c>
      <c r="BS23">
        <v>-38.832099999999997</v>
      </c>
      <c r="BT23">
        <v>-38.805599999999998</v>
      </c>
      <c r="BU23">
        <v>-38.777799999999999</v>
      </c>
      <c r="BV23">
        <v>-38.748600000000003</v>
      </c>
      <c r="BW23">
        <v>-38.7181</v>
      </c>
      <c r="BX23">
        <v>-38.686</v>
      </c>
      <c r="BY23">
        <v>-38.6524</v>
      </c>
      <c r="BZ23">
        <v>-38.616900000000001</v>
      </c>
      <c r="CA23">
        <v>-38.579500000000003</v>
      </c>
      <c r="CB23">
        <v>-38.540100000000002</v>
      </c>
      <c r="CC23">
        <v>-38.498399999999997</v>
      </c>
      <c r="CD23">
        <v>-38.454300000000003</v>
      </c>
      <c r="CE23">
        <v>-38.407499999999999</v>
      </c>
      <c r="CF23">
        <v>-38.357799999999997</v>
      </c>
      <c r="CG23">
        <v>-38.304900000000004</v>
      </c>
      <c r="CH23">
        <v>-38.2485</v>
      </c>
      <c r="CI23">
        <v>-38.188299999999998</v>
      </c>
      <c r="CJ23">
        <v>-38.123800000000003</v>
      </c>
      <c r="CK23">
        <v>-38.054499999999997</v>
      </c>
      <c r="CL23">
        <v>-37.979900000000001</v>
      </c>
      <c r="CM23">
        <v>-37.8994</v>
      </c>
      <c r="CN23">
        <v>-37.812199999999997</v>
      </c>
      <c r="CO23">
        <v>-37.717500000000001</v>
      </c>
      <c r="CP23">
        <v>-37.614199999999997</v>
      </c>
      <c r="CQ23">
        <v>-37.501199999999997</v>
      </c>
      <c r="CR23">
        <v>-37.377000000000002</v>
      </c>
      <c r="CS23">
        <v>-37.239800000000002</v>
      </c>
      <c r="CT23">
        <v>-37.087499999999999</v>
      </c>
      <c r="CU23">
        <v>-36.917400000000001</v>
      </c>
      <c r="CV23">
        <v>-36.726300000000002</v>
      </c>
      <c r="CW23">
        <v>-36.51</v>
      </c>
      <c r="CX23" s="1" t="s">
        <v>102</v>
      </c>
    </row>
    <row r="24" spans="1:102" x14ac:dyDescent="0.25">
      <c r="A24">
        <v>-0.17399999999999999</v>
      </c>
      <c r="B24">
        <v>-83.028700000000001</v>
      </c>
      <c r="C24">
        <v>-82.630399999999995</v>
      </c>
      <c r="D24">
        <v>-82.236800000000002</v>
      </c>
      <c r="E24">
        <v>-81.848100000000002</v>
      </c>
      <c r="F24">
        <v>-81.464100000000002</v>
      </c>
      <c r="G24">
        <v>-81.085099999999997</v>
      </c>
      <c r="H24">
        <v>-80.710899999999995</v>
      </c>
      <c r="I24">
        <v>-80.3416</v>
      </c>
      <c r="J24">
        <v>-79.977199999999996</v>
      </c>
      <c r="K24">
        <v>-79.617699999999999</v>
      </c>
      <c r="L24">
        <v>-79.263000000000005</v>
      </c>
      <c r="M24">
        <v>-78.9131</v>
      </c>
      <c r="N24">
        <v>-78.568100000000001</v>
      </c>
      <c r="O24">
        <v>-78.227800000000002</v>
      </c>
      <c r="P24">
        <v>-77.892200000000003</v>
      </c>
      <c r="Q24">
        <v>-77.561300000000003</v>
      </c>
      <c r="R24">
        <v>-77.235100000000003</v>
      </c>
      <c r="S24">
        <v>-76.913399999999996</v>
      </c>
      <c r="T24">
        <v>-76.596299999999999</v>
      </c>
      <c r="U24">
        <v>-76.283699999999996</v>
      </c>
      <c r="V24">
        <v>-75.975499999999997</v>
      </c>
      <c r="W24">
        <v>-75.671599999999998</v>
      </c>
      <c r="X24">
        <v>-75.372100000000003</v>
      </c>
      <c r="Y24">
        <v>-75.076800000000006</v>
      </c>
      <c r="Z24">
        <v>-74.785700000000006</v>
      </c>
      <c r="AA24">
        <v>-74.498699999999999</v>
      </c>
      <c r="AB24">
        <v>-74.215800000000002</v>
      </c>
      <c r="AC24">
        <v>-73.936899999999994</v>
      </c>
      <c r="AD24">
        <v>-73.661900000000003</v>
      </c>
      <c r="AE24">
        <v>-73.390799999999999</v>
      </c>
      <c r="AF24">
        <v>-73.123599999999996</v>
      </c>
      <c r="AG24">
        <v>-72.860100000000003</v>
      </c>
      <c r="AH24">
        <v>-72.600300000000004</v>
      </c>
      <c r="AI24">
        <v>-72.344099999999997</v>
      </c>
      <c r="AJ24">
        <v>-72.091499999999996</v>
      </c>
      <c r="AK24">
        <v>-71.842500000000001</v>
      </c>
      <c r="AL24">
        <v>-71.596900000000005</v>
      </c>
      <c r="AM24">
        <v>-71.354600000000005</v>
      </c>
      <c r="AN24">
        <v>-71.115799999999993</v>
      </c>
      <c r="AO24">
        <v>-70.880200000000002</v>
      </c>
      <c r="AP24">
        <v>-70.647900000000007</v>
      </c>
      <c r="AQ24">
        <v>-70.396299999999997</v>
      </c>
      <c r="AR24">
        <v>-70.133499999999998</v>
      </c>
      <c r="AS24">
        <v>-39.633499999999998</v>
      </c>
      <c r="AT24">
        <v>-38.875599999999999</v>
      </c>
      <c r="AU24">
        <v>-38.401699999999998</v>
      </c>
      <c r="AV24">
        <v>-38.383499999999998</v>
      </c>
      <c r="AW24">
        <v>-38.364600000000003</v>
      </c>
      <c r="AX24">
        <v>-38.344900000000003</v>
      </c>
      <c r="AY24">
        <v>-38.3245</v>
      </c>
      <c r="AZ24">
        <v>-38.303199999999997</v>
      </c>
      <c r="BA24">
        <v>-38.280999999999999</v>
      </c>
      <c r="BB24">
        <v>-38.258000000000003</v>
      </c>
      <c r="BC24">
        <v>-38.233899999999998</v>
      </c>
      <c r="BD24">
        <v>-38.2089</v>
      </c>
      <c r="BE24">
        <v>-38.182899999999997</v>
      </c>
      <c r="BF24">
        <v>-38.155700000000003</v>
      </c>
      <c r="BG24">
        <v>-38.127400000000002</v>
      </c>
      <c r="BH24">
        <v>-38.097799999999999</v>
      </c>
      <c r="BI24">
        <v>-38.066899999999997</v>
      </c>
      <c r="BJ24">
        <v>-38.034700000000001</v>
      </c>
      <c r="BK24">
        <v>-39.001899999999999</v>
      </c>
      <c r="BL24">
        <v>-38.982599999999998</v>
      </c>
      <c r="BM24">
        <v>-38.962400000000002</v>
      </c>
      <c r="BN24">
        <v>-38.941499999999998</v>
      </c>
      <c r="BO24">
        <v>-38.919699999999999</v>
      </c>
      <c r="BP24">
        <v>-38.896999999999998</v>
      </c>
      <c r="BQ24">
        <v>-38.8733</v>
      </c>
      <c r="BR24">
        <v>-38.848599999999998</v>
      </c>
      <c r="BS24">
        <v>-38.822699999999998</v>
      </c>
      <c r="BT24">
        <v>-38.795699999999997</v>
      </c>
      <c r="BU24">
        <v>-38.767499999999998</v>
      </c>
      <c r="BV24">
        <v>-38.737900000000003</v>
      </c>
      <c r="BW24">
        <v>-38.706800000000001</v>
      </c>
      <c r="BX24">
        <v>-38.674100000000003</v>
      </c>
      <c r="BY24">
        <v>-38.639800000000001</v>
      </c>
      <c r="BZ24">
        <v>-38.603700000000003</v>
      </c>
      <c r="CA24">
        <v>-38.565600000000003</v>
      </c>
      <c r="CB24">
        <v>-38.525399999999998</v>
      </c>
      <c r="CC24">
        <v>-38.482799999999997</v>
      </c>
      <c r="CD24">
        <v>-38.437800000000003</v>
      </c>
      <c r="CE24">
        <v>-38.39</v>
      </c>
      <c r="CF24">
        <v>-38.339199999999998</v>
      </c>
      <c r="CG24">
        <v>-38.2851</v>
      </c>
      <c r="CH24">
        <v>-38.2273</v>
      </c>
      <c r="CI24">
        <v>-38.165599999999998</v>
      </c>
      <c r="CJ24">
        <v>-38.099400000000003</v>
      </c>
      <c r="CK24">
        <v>-38.028300000000002</v>
      </c>
      <c r="CL24">
        <v>-37.951599999999999</v>
      </c>
      <c r="CM24">
        <v>-37.8688</v>
      </c>
      <c r="CN24">
        <v>-37.779000000000003</v>
      </c>
      <c r="CO24">
        <v>-37.6813</v>
      </c>
      <c r="CP24">
        <v>-37.5747</v>
      </c>
      <c r="CQ24">
        <v>-37.457799999999999</v>
      </c>
      <c r="CR24">
        <v>-37.329099999999997</v>
      </c>
      <c r="CS24">
        <v>-37.186700000000002</v>
      </c>
      <c r="CT24">
        <v>-37.028399999999998</v>
      </c>
      <c r="CU24">
        <v>-36.851100000000002</v>
      </c>
      <c r="CV24">
        <v>-36.651400000000002</v>
      </c>
      <c r="CW24">
        <v>-36.424700000000001</v>
      </c>
      <c r="CX24" s="1" t="s">
        <v>102</v>
      </c>
    </row>
    <row r="25" spans="1:102" x14ac:dyDescent="0.25">
      <c r="A25">
        <v>-0.16800000000000001</v>
      </c>
      <c r="B25">
        <v>-82.89</v>
      </c>
      <c r="C25">
        <v>-82.493200000000002</v>
      </c>
      <c r="D25">
        <v>-82.101200000000006</v>
      </c>
      <c r="E25">
        <v>-81.713999999999999</v>
      </c>
      <c r="F25">
        <v>-81.331699999999998</v>
      </c>
      <c r="G25">
        <v>-80.9542</v>
      </c>
      <c r="H25">
        <v>-80.581599999999995</v>
      </c>
      <c r="I25">
        <v>-80.213899999999995</v>
      </c>
      <c r="J25">
        <v>-79.851100000000002</v>
      </c>
      <c r="K25">
        <v>-79.493099999999998</v>
      </c>
      <c r="L25">
        <v>-79.140100000000004</v>
      </c>
      <c r="M25">
        <v>-78.791799999999995</v>
      </c>
      <c r="N25">
        <v>-78.448300000000003</v>
      </c>
      <c r="O25">
        <v>-78.1096</v>
      </c>
      <c r="P25">
        <v>-77.775599999999997</v>
      </c>
      <c r="Q25">
        <v>-77.446299999999994</v>
      </c>
      <c r="R25">
        <v>-77.121600000000001</v>
      </c>
      <c r="S25">
        <v>-76.801400000000001</v>
      </c>
      <c r="T25">
        <v>-76.485799999999998</v>
      </c>
      <c r="U25">
        <v>-76.174700000000001</v>
      </c>
      <c r="V25">
        <v>-75.867999999999995</v>
      </c>
      <c r="W25">
        <v>-75.565600000000003</v>
      </c>
      <c r="X25">
        <v>-75.267499999999998</v>
      </c>
      <c r="Y25">
        <v>-74.973600000000005</v>
      </c>
      <c r="Z25">
        <v>-74.683899999999994</v>
      </c>
      <c r="AA25">
        <v>-74.398300000000006</v>
      </c>
      <c r="AB25">
        <v>-74.116799999999998</v>
      </c>
      <c r="AC25">
        <v>-73.839200000000005</v>
      </c>
      <c r="AD25">
        <v>-73.565600000000003</v>
      </c>
      <c r="AE25">
        <v>-73.2958</v>
      </c>
      <c r="AF25">
        <v>-73.029799999999994</v>
      </c>
      <c r="AG25">
        <v>-72.767600000000002</v>
      </c>
      <c r="AH25">
        <v>-72.509100000000004</v>
      </c>
      <c r="AI25">
        <v>-72.254099999999994</v>
      </c>
      <c r="AJ25">
        <v>-72.002799999999993</v>
      </c>
      <c r="AK25">
        <v>-71.754900000000006</v>
      </c>
      <c r="AL25">
        <v>-71.510499999999993</v>
      </c>
      <c r="AM25">
        <v>-71.269400000000005</v>
      </c>
      <c r="AN25">
        <v>-71.031700000000001</v>
      </c>
      <c r="AO25">
        <v>-70.797200000000004</v>
      </c>
      <c r="AP25">
        <v>-70.566000000000003</v>
      </c>
      <c r="AQ25">
        <v>-70.302599999999998</v>
      </c>
      <c r="AR25">
        <v>-70.040400000000005</v>
      </c>
      <c r="AS25">
        <v>-39.365000000000002</v>
      </c>
      <c r="AT25">
        <v>-38.602600000000002</v>
      </c>
      <c r="AU25">
        <v>-38.395299999999999</v>
      </c>
      <c r="AV25">
        <v>-38.376899999999999</v>
      </c>
      <c r="AW25">
        <v>-38.357700000000001</v>
      </c>
      <c r="AX25">
        <v>-38.337699999999998</v>
      </c>
      <c r="AY25">
        <v>-38.317</v>
      </c>
      <c r="AZ25">
        <v>-38.295400000000001</v>
      </c>
      <c r="BA25">
        <v>-38.2729</v>
      </c>
      <c r="BB25">
        <v>-38.249499999999998</v>
      </c>
      <c r="BC25">
        <v>-38.225099999999998</v>
      </c>
      <c r="BD25">
        <v>-38.1997</v>
      </c>
      <c r="BE25">
        <v>-38.173299999999998</v>
      </c>
      <c r="BF25">
        <v>-38.145699999999998</v>
      </c>
      <c r="BG25">
        <v>-38.116900000000001</v>
      </c>
      <c r="BH25">
        <v>-38.0869</v>
      </c>
      <c r="BI25">
        <v>-38.055500000000002</v>
      </c>
      <c r="BJ25">
        <v>-38.022799999999997</v>
      </c>
      <c r="BK25">
        <v>-38.995100000000001</v>
      </c>
      <c r="BL25">
        <v>-38.975499999999997</v>
      </c>
      <c r="BM25">
        <v>-38.954999999999998</v>
      </c>
      <c r="BN25">
        <v>-38.933799999999998</v>
      </c>
      <c r="BO25">
        <v>-38.911700000000003</v>
      </c>
      <c r="BP25">
        <v>-38.888599999999997</v>
      </c>
      <c r="BQ25">
        <v>-38.8645</v>
      </c>
      <c r="BR25">
        <v>-38.839399999999998</v>
      </c>
      <c r="BS25">
        <v>-38.813200000000002</v>
      </c>
      <c r="BT25">
        <v>-38.785699999999999</v>
      </c>
      <c r="BU25">
        <v>-38.756999999999998</v>
      </c>
      <c r="BV25">
        <v>-38.726900000000001</v>
      </c>
      <c r="BW25">
        <v>-38.6952</v>
      </c>
      <c r="BX25">
        <v>-38.661999999999999</v>
      </c>
      <c r="BY25">
        <v>-38.627099999999999</v>
      </c>
      <c r="BZ25">
        <v>-38.590200000000003</v>
      </c>
      <c r="CA25">
        <v>-38.551400000000001</v>
      </c>
      <c r="CB25">
        <v>-38.510399999999997</v>
      </c>
      <c r="CC25">
        <v>-38.466999999999999</v>
      </c>
      <c r="CD25">
        <v>-38.420900000000003</v>
      </c>
      <c r="CE25">
        <v>-38.372100000000003</v>
      </c>
      <c r="CF25">
        <v>-38.320099999999996</v>
      </c>
      <c r="CG25">
        <v>-38.264699999999998</v>
      </c>
      <c r="CH25">
        <v>-38.205599999999997</v>
      </c>
      <c r="CI25">
        <v>-38.142299999999999</v>
      </c>
      <c r="CJ25">
        <v>-38.074399999999997</v>
      </c>
      <c r="CK25">
        <v>-38.001300000000001</v>
      </c>
      <c r="CL25">
        <v>-37.922499999999999</v>
      </c>
      <c r="CM25">
        <v>-37.837299999999999</v>
      </c>
      <c r="CN25">
        <v>-37.744799999999998</v>
      </c>
      <c r="CO25">
        <v>-37.643999999999998</v>
      </c>
      <c r="CP25">
        <v>-37.533799999999999</v>
      </c>
      <c r="CQ25">
        <v>-37.4129</v>
      </c>
      <c r="CR25">
        <v>-37.279499999999999</v>
      </c>
      <c r="CS25">
        <v>-37.131599999999999</v>
      </c>
      <c r="CT25">
        <v>-36.966799999999999</v>
      </c>
      <c r="CU25">
        <v>-36.7819</v>
      </c>
      <c r="CV25">
        <v>-36.573</v>
      </c>
      <c r="CW25">
        <v>-36.3352</v>
      </c>
      <c r="CX25" s="1" t="s">
        <v>102</v>
      </c>
    </row>
    <row r="26" spans="1:102" x14ac:dyDescent="0.25">
      <c r="A26">
        <v>-0.16200000000000001</v>
      </c>
      <c r="B26">
        <v>-82.751900000000006</v>
      </c>
      <c r="C26">
        <v>-82.3566</v>
      </c>
      <c r="D26">
        <v>-81.966099999999997</v>
      </c>
      <c r="E26">
        <v>-81.580500000000001</v>
      </c>
      <c r="F26">
        <v>-81.199700000000007</v>
      </c>
      <c r="G26">
        <v>-80.823800000000006</v>
      </c>
      <c r="H26">
        <v>-80.452799999999996</v>
      </c>
      <c r="I26">
        <v>-80.086699999999993</v>
      </c>
      <c r="J26">
        <v>-79.725499999999997</v>
      </c>
      <c r="K26">
        <v>-79.369100000000003</v>
      </c>
      <c r="L26">
        <v>-79.017600000000002</v>
      </c>
      <c r="M26">
        <v>-78.671000000000006</v>
      </c>
      <c r="N26">
        <v>-78.329099999999997</v>
      </c>
      <c r="O26">
        <v>-77.992000000000004</v>
      </c>
      <c r="P26">
        <v>-77.659499999999994</v>
      </c>
      <c r="Q26">
        <v>-77.331699999999998</v>
      </c>
      <c r="R26">
        <v>-77.008600000000001</v>
      </c>
      <c r="S26">
        <v>-76.69</v>
      </c>
      <c r="T26">
        <v>-76.375900000000001</v>
      </c>
      <c r="U26">
        <v>-76.066199999999995</v>
      </c>
      <c r="V26">
        <v>-75.760999999999996</v>
      </c>
      <c r="W26">
        <v>-75.459999999999994</v>
      </c>
      <c r="X26">
        <v>-75.163399999999996</v>
      </c>
      <c r="Y26">
        <v>-74.870900000000006</v>
      </c>
      <c r="Z26">
        <v>-74.582599999999999</v>
      </c>
      <c r="AA26">
        <v>-74.298400000000001</v>
      </c>
      <c r="AB26">
        <v>-74.018199999999993</v>
      </c>
      <c r="AC26">
        <v>-73.742000000000004</v>
      </c>
      <c r="AD26">
        <v>-73.469700000000003</v>
      </c>
      <c r="AE26">
        <v>-73.2012</v>
      </c>
      <c r="AF26">
        <v>-72.936599999999999</v>
      </c>
      <c r="AG26">
        <v>-72.675600000000003</v>
      </c>
      <c r="AH26">
        <v>-72.418300000000002</v>
      </c>
      <c r="AI26">
        <v>-72.164599999999993</v>
      </c>
      <c r="AJ26">
        <v>-71.914400000000001</v>
      </c>
      <c r="AK26">
        <v>-71.667699999999996</v>
      </c>
      <c r="AL26">
        <v>-71.424499999999995</v>
      </c>
      <c r="AM26">
        <v>-71.184600000000003</v>
      </c>
      <c r="AN26">
        <v>-70.947999999999993</v>
      </c>
      <c r="AO26">
        <v>-70.714600000000004</v>
      </c>
      <c r="AP26">
        <v>-70.472399999999993</v>
      </c>
      <c r="AQ26">
        <v>-70.209100000000007</v>
      </c>
      <c r="AR26">
        <v>-39.849400000000003</v>
      </c>
      <c r="AS26">
        <v>-39.094799999999999</v>
      </c>
      <c r="AT26">
        <v>-38.406799999999997</v>
      </c>
      <c r="AU26">
        <v>-38.388800000000003</v>
      </c>
      <c r="AV26">
        <v>-38.370100000000001</v>
      </c>
      <c r="AW26">
        <v>-38.350700000000003</v>
      </c>
      <c r="AX26">
        <v>-38.330399999999997</v>
      </c>
      <c r="AY26">
        <v>-38.309399999999997</v>
      </c>
      <c r="AZ26">
        <v>-38.287399999999998</v>
      </c>
      <c r="BA26">
        <v>-38.264600000000002</v>
      </c>
      <c r="BB26">
        <v>-38.240900000000003</v>
      </c>
      <c r="BC26">
        <v>-38.216200000000001</v>
      </c>
      <c r="BD26">
        <v>-38.190399999999997</v>
      </c>
      <c r="BE26">
        <v>-38.163499999999999</v>
      </c>
      <c r="BF26">
        <v>-38.1355</v>
      </c>
      <c r="BG26">
        <v>-38.106299999999997</v>
      </c>
      <c r="BH26">
        <v>-38.075800000000001</v>
      </c>
      <c r="BI26">
        <v>-38.043999999999997</v>
      </c>
      <c r="BJ26">
        <v>-39.007300000000001</v>
      </c>
      <c r="BK26">
        <v>-38.988100000000003</v>
      </c>
      <c r="BL26">
        <v>-38.968200000000003</v>
      </c>
      <c r="BM26">
        <v>-38.947499999999998</v>
      </c>
      <c r="BN26">
        <v>-38.926000000000002</v>
      </c>
      <c r="BO26">
        <v>-38.903500000000001</v>
      </c>
      <c r="BP26">
        <v>-38.880099999999999</v>
      </c>
      <c r="BQ26">
        <v>-38.855699999999999</v>
      </c>
      <c r="BR26">
        <v>-38.830199999999998</v>
      </c>
      <c r="BS26">
        <v>-38.8035</v>
      </c>
      <c r="BT26">
        <v>-38.775599999999997</v>
      </c>
      <c r="BU26">
        <v>-38.746400000000001</v>
      </c>
      <c r="BV26">
        <v>-38.715699999999998</v>
      </c>
      <c r="BW26">
        <v>-38.683500000000002</v>
      </c>
      <c r="BX26">
        <v>-38.649700000000003</v>
      </c>
      <c r="BY26">
        <v>-38.614100000000001</v>
      </c>
      <c r="BZ26">
        <v>-38.576500000000003</v>
      </c>
      <c r="CA26">
        <v>-38.536900000000003</v>
      </c>
      <c r="CB26">
        <v>-38.495100000000001</v>
      </c>
      <c r="CC26">
        <v>-38.450699999999998</v>
      </c>
      <c r="CD26">
        <v>-38.403700000000001</v>
      </c>
      <c r="CE26">
        <v>-38.3538</v>
      </c>
      <c r="CF26">
        <v>-38.300600000000003</v>
      </c>
      <c r="CG26">
        <v>-38.243899999999996</v>
      </c>
      <c r="CH26">
        <v>-38.183300000000003</v>
      </c>
      <c r="CI26">
        <v>-38.118400000000001</v>
      </c>
      <c r="CJ26">
        <v>-38.048699999999997</v>
      </c>
      <c r="CK26">
        <v>-37.973700000000001</v>
      </c>
      <c r="CL26">
        <v>-37.892600000000002</v>
      </c>
      <c r="CM26">
        <v>-37.804900000000004</v>
      </c>
      <c r="CN26">
        <v>-37.709499999999998</v>
      </c>
      <c r="CO26">
        <v>-37.605499999999999</v>
      </c>
      <c r="CP26">
        <v>-37.491599999999998</v>
      </c>
      <c r="CQ26">
        <v>-37.366300000000003</v>
      </c>
      <c r="CR26">
        <v>-37.228000000000002</v>
      </c>
      <c r="CS26">
        <v>-37.074300000000001</v>
      </c>
      <c r="CT26">
        <v>-36.9026</v>
      </c>
      <c r="CU26">
        <v>-36.709499999999998</v>
      </c>
      <c r="CV26">
        <v>-36.4908</v>
      </c>
      <c r="CW26">
        <v>-36.241100000000003</v>
      </c>
      <c r="CX26" s="1" t="s">
        <v>102</v>
      </c>
    </row>
    <row r="27" spans="1:102" x14ac:dyDescent="0.25">
      <c r="A27">
        <v>-0.156</v>
      </c>
      <c r="B27">
        <v>-82.614199999999997</v>
      </c>
      <c r="C27">
        <v>-82.220500000000001</v>
      </c>
      <c r="D27">
        <v>-81.831500000000005</v>
      </c>
      <c r="E27">
        <v>-81.447400000000002</v>
      </c>
      <c r="F27">
        <v>-81.068200000000004</v>
      </c>
      <c r="G27">
        <v>-80.693899999999999</v>
      </c>
      <c r="H27">
        <v>-80.3245</v>
      </c>
      <c r="I27">
        <v>-79.959999999999994</v>
      </c>
      <c r="J27">
        <v>-79.600399999999993</v>
      </c>
      <c r="K27">
        <v>-79.245699999999999</v>
      </c>
      <c r="L27">
        <v>-78.895799999999994</v>
      </c>
      <c r="M27">
        <v>-78.550700000000006</v>
      </c>
      <c r="N27">
        <v>-78.210400000000007</v>
      </c>
      <c r="O27">
        <v>-77.874799999999993</v>
      </c>
      <c r="P27">
        <v>-77.543999999999997</v>
      </c>
      <c r="Q27">
        <v>-77.217799999999997</v>
      </c>
      <c r="R27">
        <v>-76.896100000000004</v>
      </c>
      <c r="S27">
        <v>-76.578999999999994</v>
      </c>
      <c r="T27">
        <v>-76.266400000000004</v>
      </c>
      <c r="U27">
        <v>-75.958299999999994</v>
      </c>
      <c r="V27">
        <v>-75.654499999999999</v>
      </c>
      <c r="W27">
        <v>-75.355000000000004</v>
      </c>
      <c r="X27">
        <v>-75.059799999999996</v>
      </c>
      <c r="Y27">
        <v>-74.768699999999995</v>
      </c>
      <c r="Z27">
        <v>-74.481800000000007</v>
      </c>
      <c r="AA27">
        <v>-74.198999999999998</v>
      </c>
      <c r="AB27">
        <v>-73.920199999999994</v>
      </c>
      <c r="AC27">
        <v>-73.645300000000006</v>
      </c>
      <c r="AD27">
        <v>-73.374300000000005</v>
      </c>
      <c r="AE27">
        <v>-73.107100000000003</v>
      </c>
      <c r="AF27">
        <v>-72.843699999999998</v>
      </c>
      <c r="AG27">
        <v>-72.584000000000003</v>
      </c>
      <c r="AH27">
        <v>-72.328000000000003</v>
      </c>
      <c r="AI27">
        <v>-72.075500000000005</v>
      </c>
      <c r="AJ27">
        <v>-71.826499999999996</v>
      </c>
      <c r="AK27">
        <v>-71.581000000000003</v>
      </c>
      <c r="AL27">
        <v>-71.338899999999995</v>
      </c>
      <c r="AM27">
        <v>-71.100099999999998</v>
      </c>
      <c r="AN27">
        <v>-70.864699999999999</v>
      </c>
      <c r="AO27">
        <v>-70.632400000000004</v>
      </c>
      <c r="AP27">
        <v>-70.378500000000003</v>
      </c>
      <c r="AQ27">
        <v>-70.115799999999993</v>
      </c>
      <c r="AR27">
        <v>-39.582099999999997</v>
      </c>
      <c r="AS27">
        <v>-38.823</v>
      </c>
      <c r="AT27">
        <v>-38.400500000000001</v>
      </c>
      <c r="AU27">
        <v>-38.382199999999997</v>
      </c>
      <c r="AV27">
        <v>-38.363300000000002</v>
      </c>
      <c r="AW27">
        <v>-38.343499999999999</v>
      </c>
      <c r="AX27">
        <v>-38.323</v>
      </c>
      <c r="AY27">
        <v>-38.301600000000001</v>
      </c>
      <c r="AZ27">
        <v>-38.279400000000003</v>
      </c>
      <c r="BA27">
        <v>-38.256300000000003</v>
      </c>
      <c r="BB27">
        <v>-38.232199999999999</v>
      </c>
      <c r="BC27">
        <v>-38.207099999999997</v>
      </c>
      <c r="BD27">
        <v>-38.180900000000001</v>
      </c>
      <c r="BE27">
        <v>-38.153700000000001</v>
      </c>
      <c r="BF27">
        <v>-38.1252</v>
      </c>
      <c r="BG27">
        <v>-38.095500000000001</v>
      </c>
      <c r="BH27">
        <v>-38.064599999999999</v>
      </c>
      <c r="BI27">
        <v>-38.032200000000003</v>
      </c>
      <c r="BJ27">
        <v>-39.000500000000002</v>
      </c>
      <c r="BK27">
        <v>-38.981099999999998</v>
      </c>
      <c r="BL27">
        <v>-38.960900000000002</v>
      </c>
      <c r="BM27">
        <v>-38.939900000000002</v>
      </c>
      <c r="BN27">
        <v>-38.917999999999999</v>
      </c>
      <c r="BO27">
        <v>-38.895200000000003</v>
      </c>
      <c r="BP27">
        <v>-38.871499999999997</v>
      </c>
      <c r="BQ27">
        <v>-38.846600000000002</v>
      </c>
      <c r="BR27">
        <v>-38.820700000000002</v>
      </c>
      <c r="BS27">
        <v>-38.793599999999998</v>
      </c>
      <c r="BT27">
        <v>-38.765300000000003</v>
      </c>
      <c r="BU27">
        <v>-38.735500000000002</v>
      </c>
      <c r="BV27">
        <v>-38.704300000000003</v>
      </c>
      <c r="BW27">
        <v>-38.671599999999998</v>
      </c>
      <c r="BX27">
        <v>-38.637099999999997</v>
      </c>
      <c r="BY27">
        <v>-38.6008</v>
      </c>
      <c r="BZ27">
        <v>-38.562600000000003</v>
      </c>
      <c r="CA27">
        <v>-38.522199999999998</v>
      </c>
      <c r="CB27">
        <v>-38.479399999999998</v>
      </c>
      <c r="CC27">
        <v>-38.434100000000001</v>
      </c>
      <c r="CD27">
        <v>-38.386099999999999</v>
      </c>
      <c r="CE27">
        <v>-38.335000000000001</v>
      </c>
      <c r="CF27">
        <v>-38.280700000000003</v>
      </c>
      <c r="CG27">
        <v>-38.2226</v>
      </c>
      <c r="CH27">
        <v>-38.160499999999999</v>
      </c>
      <c r="CI27">
        <v>-38.093899999999998</v>
      </c>
      <c r="CJ27">
        <v>-38.022399999999998</v>
      </c>
      <c r="CK27">
        <v>-37.9452</v>
      </c>
      <c r="CL27">
        <v>-37.861800000000002</v>
      </c>
      <c r="CM27">
        <v>-37.7714</v>
      </c>
      <c r="CN27">
        <v>-37.673099999999998</v>
      </c>
      <c r="CO27">
        <v>-37.565600000000003</v>
      </c>
      <c r="CP27">
        <v>-37.447800000000001</v>
      </c>
      <c r="CQ27">
        <v>-37.318100000000001</v>
      </c>
      <c r="CR27">
        <v>-37.174399999999999</v>
      </c>
      <c r="CS27">
        <v>-37.014600000000002</v>
      </c>
      <c r="CT27">
        <v>-36.835599999999999</v>
      </c>
      <c r="CU27">
        <v>-36.633800000000001</v>
      </c>
      <c r="CV27">
        <v>-36.404600000000002</v>
      </c>
      <c r="CW27">
        <v>-36.142000000000003</v>
      </c>
      <c r="CX27" s="1" t="s">
        <v>102</v>
      </c>
    </row>
    <row r="28" spans="1:102" x14ac:dyDescent="0.25">
      <c r="A28">
        <v>-0.15</v>
      </c>
      <c r="B28">
        <v>-82.477099999999993</v>
      </c>
      <c r="C28">
        <v>-82.084800000000001</v>
      </c>
      <c r="D28">
        <v>-81.697500000000005</v>
      </c>
      <c r="E28">
        <v>-81.314899999999994</v>
      </c>
      <c r="F28">
        <v>-80.937299999999993</v>
      </c>
      <c r="G28">
        <v>-80.564599999999999</v>
      </c>
      <c r="H28">
        <v>-80.196799999999996</v>
      </c>
      <c r="I28">
        <v>-79.8339</v>
      </c>
      <c r="J28">
        <v>-79.475899999999996</v>
      </c>
      <c r="K28">
        <v>-79.122799999999998</v>
      </c>
      <c r="L28">
        <v>-78.774500000000003</v>
      </c>
      <c r="M28">
        <v>-78.430999999999997</v>
      </c>
      <c r="N28">
        <v>-78.092299999999994</v>
      </c>
      <c r="O28">
        <v>-77.758300000000006</v>
      </c>
      <c r="P28">
        <v>-77.429000000000002</v>
      </c>
      <c r="Q28">
        <v>-77.104299999999995</v>
      </c>
      <c r="R28">
        <v>-76.784199999999998</v>
      </c>
      <c r="S28">
        <v>-76.468599999999995</v>
      </c>
      <c r="T28">
        <v>-76.157499999999999</v>
      </c>
      <c r="U28">
        <v>-75.850800000000007</v>
      </c>
      <c r="V28">
        <v>-75.548500000000004</v>
      </c>
      <c r="W28">
        <v>-75.250500000000002</v>
      </c>
      <c r="X28">
        <v>-74.956699999999998</v>
      </c>
      <c r="Y28">
        <v>-74.667000000000002</v>
      </c>
      <c r="Z28">
        <v>-74.381500000000003</v>
      </c>
      <c r="AA28">
        <v>-74.100099999999998</v>
      </c>
      <c r="AB28">
        <v>-73.822599999999994</v>
      </c>
      <c r="AC28">
        <v>-73.549000000000007</v>
      </c>
      <c r="AD28">
        <v>-73.279399999999995</v>
      </c>
      <c r="AE28">
        <v>-73.013499999999993</v>
      </c>
      <c r="AF28">
        <v>-72.751300000000001</v>
      </c>
      <c r="AG28">
        <v>-72.492900000000006</v>
      </c>
      <c r="AH28">
        <v>-72.238100000000003</v>
      </c>
      <c r="AI28">
        <v>-71.986800000000002</v>
      </c>
      <c r="AJ28">
        <v>-71.739000000000004</v>
      </c>
      <c r="AK28">
        <v>-71.494699999999995</v>
      </c>
      <c r="AL28">
        <v>-71.253699999999995</v>
      </c>
      <c r="AM28">
        <v>-71.016099999999994</v>
      </c>
      <c r="AN28">
        <v>-70.781800000000004</v>
      </c>
      <c r="AO28">
        <v>-70.548699999999997</v>
      </c>
      <c r="AP28">
        <v>-70.284899999999993</v>
      </c>
      <c r="AQ28">
        <v>-70.0227</v>
      </c>
      <c r="AR28">
        <v>-39.313299999999998</v>
      </c>
      <c r="AS28">
        <v>-38.549700000000001</v>
      </c>
      <c r="AT28">
        <v>-38.394100000000002</v>
      </c>
      <c r="AU28">
        <v>-38.375599999999999</v>
      </c>
      <c r="AV28">
        <v>-38.356299999999997</v>
      </c>
      <c r="AW28">
        <v>-38.336300000000001</v>
      </c>
      <c r="AX28">
        <v>-38.3155</v>
      </c>
      <c r="AY28">
        <v>-38.293799999999997</v>
      </c>
      <c r="AZ28">
        <v>-38.271299999999997</v>
      </c>
      <c r="BA28">
        <v>-38.247799999999998</v>
      </c>
      <c r="BB28">
        <v>-38.223300000000002</v>
      </c>
      <c r="BC28">
        <v>-38.197899999999997</v>
      </c>
      <c r="BD28">
        <v>-38.171300000000002</v>
      </c>
      <c r="BE28">
        <v>-38.143599999999999</v>
      </c>
      <c r="BF28">
        <v>-38.114699999999999</v>
      </c>
      <c r="BG28">
        <v>-38.084600000000002</v>
      </c>
      <c r="BH28">
        <v>-38.053100000000001</v>
      </c>
      <c r="BI28">
        <v>-39.012599999999999</v>
      </c>
      <c r="BJ28">
        <v>-38.993699999999997</v>
      </c>
      <c r="BK28">
        <v>-38.973999999999997</v>
      </c>
      <c r="BL28">
        <v>-38.953499999999998</v>
      </c>
      <c r="BM28">
        <v>-38.932200000000002</v>
      </c>
      <c r="BN28">
        <v>-38.909999999999997</v>
      </c>
      <c r="BO28">
        <v>-38.886800000000001</v>
      </c>
      <c r="BP28">
        <v>-38.862699999999997</v>
      </c>
      <c r="BQ28">
        <v>-38.837499999999999</v>
      </c>
      <c r="BR28">
        <v>-38.811199999999999</v>
      </c>
      <c r="BS28">
        <v>-38.7836</v>
      </c>
      <c r="BT28">
        <v>-38.754800000000003</v>
      </c>
      <c r="BU28">
        <v>-38.724499999999999</v>
      </c>
      <c r="BV28">
        <v>-38.692799999999998</v>
      </c>
      <c r="BW28">
        <v>-38.659399999999998</v>
      </c>
      <c r="BX28">
        <v>-38.624299999999998</v>
      </c>
      <c r="BY28">
        <v>-38.587299999999999</v>
      </c>
      <c r="BZ28">
        <v>-38.548299999999998</v>
      </c>
      <c r="CA28">
        <v>-38.507100000000001</v>
      </c>
      <c r="CB28">
        <v>-38.463500000000003</v>
      </c>
      <c r="CC28">
        <v>-38.417200000000001</v>
      </c>
      <c r="CD28">
        <v>-38.368099999999998</v>
      </c>
      <c r="CE28">
        <v>-38.315899999999999</v>
      </c>
      <c r="CF28">
        <v>-38.260199999999998</v>
      </c>
      <c r="CG28">
        <v>-38.200699999999998</v>
      </c>
      <c r="CH28">
        <v>-38.137099999999997</v>
      </c>
      <c r="CI28">
        <v>-38.068800000000003</v>
      </c>
      <c r="CJ28">
        <v>-37.9953</v>
      </c>
      <c r="CK28">
        <v>-37.915999999999997</v>
      </c>
      <c r="CL28">
        <v>-37.830199999999998</v>
      </c>
      <c r="CM28">
        <v>-37.737000000000002</v>
      </c>
      <c r="CN28">
        <v>-37.6355</v>
      </c>
      <c r="CO28">
        <v>-37.524500000000003</v>
      </c>
      <c r="CP28">
        <v>-37.402500000000003</v>
      </c>
      <c r="CQ28">
        <v>-37.268000000000001</v>
      </c>
      <c r="CR28">
        <v>-37.1188</v>
      </c>
      <c r="CS28">
        <v>-36.952399999999997</v>
      </c>
      <c r="CT28">
        <v>-36.765700000000002</v>
      </c>
      <c r="CU28">
        <v>-36.554600000000001</v>
      </c>
      <c r="CV28">
        <v>-36.314100000000003</v>
      </c>
      <c r="CW28">
        <v>-36.037599999999998</v>
      </c>
      <c r="CX28" s="1" t="s">
        <v>102</v>
      </c>
    </row>
    <row r="29" spans="1:102" x14ac:dyDescent="0.25">
      <c r="A29">
        <v>-0.14399999999999999</v>
      </c>
      <c r="B29">
        <v>-82.340400000000002</v>
      </c>
      <c r="C29">
        <v>-81.949700000000007</v>
      </c>
      <c r="D29">
        <v>-81.563900000000004</v>
      </c>
      <c r="E29">
        <v>-81.183000000000007</v>
      </c>
      <c r="F29">
        <v>-80.806899999999999</v>
      </c>
      <c r="G29">
        <v>-80.435900000000004</v>
      </c>
      <c r="H29">
        <v>-80.069699999999997</v>
      </c>
      <c r="I29">
        <v>-79.708399999999997</v>
      </c>
      <c r="J29">
        <v>-79.352000000000004</v>
      </c>
      <c r="K29">
        <v>-79.000399999999999</v>
      </c>
      <c r="L29">
        <v>-78.653700000000001</v>
      </c>
      <c r="M29">
        <v>-78.311800000000005</v>
      </c>
      <c r="N29">
        <v>-77.974699999999999</v>
      </c>
      <c r="O29">
        <v>-77.642300000000006</v>
      </c>
      <c r="P29">
        <v>-77.314499999999995</v>
      </c>
      <c r="Q29">
        <v>-76.991399999999999</v>
      </c>
      <c r="R29">
        <v>-76.672799999999995</v>
      </c>
      <c r="S29">
        <v>-76.358699999999999</v>
      </c>
      <c r="T29">
        <v>-76.049099999999996</v>
      </c>
      <c r="U29">
        <v>-75.743899999999996</v>
      </c>
      <c r="V29">
        <v>-75.442999999999998</v>
      </c>
      <c r="W29">
        <v>-75.1464</v>
      </c>
      <c r="X29">
        <v>-74.853999999999999</v>
      </c>
      <c r="Y29">
        <v>-74.565799999999996</v>
      </c>
      <c r="Z29">
        <v>-74.281700000000001</v>
      </c>
      <c r="AA29">
        <v>-74.001599999999996</v>
      </c>
      <c r="AB29">
        <v>-73.725499999999997</v>
      </c>
      <c r="AC29">
        <v>-73.453199999999995</v>
      </c>
      <c r="AD29">
        <v>-73.184899999999999</v>
      </c>
      <c r="AE29">
        <v>-72.920299999999997</v>
      </c>
      <c r="AF29">
        <v>-72.659400000000005</v>
      </c>
      <c r="AG29">
        <v>-72.402199999999993</v>
      </c>
      <c r="AH29">
        <v>-72.148600000000002</v>
      </c>
      <c r="AI29">
        <v>-71.898499999999999</v>
      </c>
      <c r="AJ29">
        <v>-71.651899999999998</v>
      </c>
      <c r="AK29">
        <v>-71.408799999999999</v>
      </c>
      <c r="AL29">
        <v>-71.168999999999997</v>
      </c>
      <c r="AM29">
        <v>-70.932500000000005</v>
      </c>
      <c r="AN29">
        <v>-70.699200000000005</v>
      </c>
      <c r="AO29">
        <v>-70.454700000000003</v>
      </c>
      <c r="AP29">
        <v>-70.191400000000002</v>
      </c>
      <c r="AQ29">
        <v>-39.7986</v>
      </c>
      <c r="AR29">
        <v>-39.0428</v>
      </c>
      <c r="AS29">
        <v>-38.405700000000003</v>
      </c>
      <c r="AT29">
        <v>-38.387599999999999</v>
      </c>
      <c r="AU29">
        <v>-38.3688</v>
      </c>
      <c r="AV29">
        <v>-38.349299999999999</v>
      </c>
      <c r="AW29">
        <v>-38.329000000000001</v>
      </c>
      <c r="AX29">
        <v>-38.307899999999997</v>
      </c>
      <c r="AY29">
        <v>-38.285899999999998</v>
      </c>
      <c r="AZ29">
        <v>-38.262999999999998</v>
      </c>
      <c r="BA29">
        <v>-38.239199999999997</v>
      </c>
      <c r="BB29">
        <v>-38.214300000000001</v>
      </c>
      <c r="BC29">
        <v>-38.188499999999998</v>
      </c>
      <c r="BD29">
        <v>-38.161499999999997</v>
      </c>
      <c r="BE29">
        <v>-38.133400000000002</v>
      </c>
      <c r="BF29">
        <v>-38.104100000000003</v>
      </c>
      <c r="BG29">
        <v>-38.073500000000003</v>
      </c>
      <c r="BH29">
        <v>-38.041499999999999</v>
      </c>
      <c r="BI29">
        <v>-39.005899999999997</v>
      </c>
      <c r="BJ29">
        <v>-38.986699999999999</v>
      </c>
      <c r="BK29">
        <v>-38.966700000000003</v>
      </c>
      <c r="BL29">
        <v>-38.945900000000002</v>
      </c>
      <c r="BM29">
        <v>-38.924300000000002</v>
      </c>
      <c r="BN29">
        <v>-38.901800000000001</v>
      </c>
      <c r="BO29">
        <v>-38.878300000000003</v>
      </c>
      <c r="BP29">
        <v>-38.8538</v>
      </c>
      <c r="BQ29">
        <v>-38.828200000000002</v>
      </c>
      <c r="BR29">
        <v>-38.801400000000001</v>
      </c>
      <c r="BS29">
        <v>-38.773400000000002</v>
      </c>
      <c r="BT29">
        <v>-38.744100000000003</v>
      </c>
      <c r="BU29">
        <v>-38.713299999999997</v>
      </c>
      <c r="BV29">
        <v>-38.680999999999997</v>
      </c>
      <c r="BW29">
        <v>-38.646999999999998</v>
      </c>
      <c r="BX29">
        <v>-38.611199999999997</v>
      </c>
      <c r="BY29">
        <v>-38.573500000000003</v>
      </c>
      <c r="BZ29">
        <v>-38.533799999999999</v>
      </c>
      <c r="CA29">
        <v>-38.491700000000002</v>
      </c>
      <c r="CB29">
        <v>-38.447200000000002</v>
      </c>
      <c r="CC29">
        <v>-38.399900000000002</v>
      </c>
      <c r="CD29">
        <v>-38.349699999999999</v>
      </c>
      <c r="CE29">
        <v>-38.296300000000002</v>
      </c>
      <c r="CF29">
        <v>-38.2393</v>
      </c>
      <c r="CG29">
        <v>-38.178400000000003</v>
      </c>
      <c r="CH29">
        <v>-38.113100000000003</v>
      </c>
      <c r="CI29">
        <v>-38.042900000000003</v>
      </c>
      <c r="CJ29">
        <v>-37.967399999999998</v>
      </c>
      <c r="CK29">
        <v>-37.885899999999999</v>
      </c>
      <c r="CL29">
        <v>-37.797499999999999</v>
      </c>
      <c r="CM29">
        <v>-37.7014</v>
      </c>
      <c r="CN29">
        <v>-37.596699999999998</v>
      </c>
      <c r="CO29">
        <v>-37.481900000000003</v>
      </c>
      <c r="CP29">
        <v>-37.355600000000003</v>
      </c>
      <c r="CQ29">
        <v>-37.216000000000001</v>
      </c>
      <c r="CR29">
        <v>-37.061</v>
      </c>
      <c r="CS29">
        <v>-36.887599999999999</v>
      </c>
      <c r="CT29">
        <v>-36.692599999999999</v>
      </c>
      <c r="CU29">
        <v>-36.471499999999999</v>
      </c>
      <c r="CV29">
        <v>-36.218899999999998</v>
      </c>
      <c r="CW29">
        <v>-35.927300000000002</v>
      </c>
      <c r="CX29" s="1" t="s">
        <v>102</v>
      </c>
    </row>
    <row r="30" spans="1:102" x14ac:dyDescent="0.25">
      <c r="A30">
        <v>-0.13800000000000001</v>
      </c>
      <c r="B30">
        <v>-82.204300000000003</v>
      </c>
      <c r="C30">
        <v>-81.815100000000001</v>
      </c>
      <c r="D30">
        <v>-81.430899999999994</v>
      </c>
      <c r="E30">
        <v>-81.051599999999993</v>
      </c>
      <c r="F30">
        <v>-80.677099999999996</v>
      </c>
      <c r="G30">
        <v>-80.307599999999994</v>
      </c>
      <c r="H30">
        <v>-79.942999999999998</v>
      </c>
      <c r="I30">
        <v>-79.583399999999997</v>
      </c>
      <c r="J30">
        <v>-79.2286</v>
      </c>
      <c r="K30">
        <v>-78.878600000000006</v>
      </c>
      <c r="L30">
        <v>-78.533500000000004</v>
      </c>
      <c r="M30">
        <v>-78.193200000000004</v>
      </c>
      <c r="N30">
        <v>-77.857699999999994</v>
      </c>
      <c r="O30">
        <v>-77.526799999999994</v>
      </c>
      <c r="P30">
        <v>-77.200599999999994</v>
      </c>
      <c r="Q30">
        <v>-76.879000000000005</v>
      </c>
      <c r="R30">
        <v>-76.561899999999994</v>
      </c>
      <c r="S30">
        <v>-76.249300000000005</v>
      </c>
      <c r="T30">
        <v>-75.941199999999995</v>
      </c>
      <c r="U30">
        <v>-75.637500000000003</v>
      </c>
      <c r="V30">
        <v>-75.338099999999997</v>
      </c>
      <c r="W30">
        <v>-75.042900000000003</v>
      </c>
      <c r="X30">
        <v>-74.751900000000006</v>
      </c>
      <c r="Y30">
        <v>-74.465100000000007</v>
      </c>
      <c r="Z30">
        <v>-74.182299999999998</v>
      </c>
      <c r="AA30">
        <v>-73.903599999999997</v>
      </c>
      <c r="AB30">
        <v>-73.628799999999998</v>
      </c>
      <c r="AC30">
        <v>-73.357900000000001</v>
      </c>
      <c r="AD30">
        <v>-73.090800000000002</v>
      </c>
      <c r="AE30">
        <v>-72.827500000000001</v>
      </c>
      <c r="AF30">
        <v>-72.567899999999995</v>
      </c>
      <c r="AG30">
        <v>-72.311899999999994</v>
      </c>
      <c r="AH30">
        <v>-72.0595</v>
      </c>
      <c r="AI30">
        <v>-71.810699999999997</v>
      </c>
      <c r="AJ30">
        <v>-71.565299999999993</v>
      </c>
      <c r="AK30">
        <v>-71.323300000000003</v>
      </c>
      <c r="AL30">
        <v>-71.084599999999995</v>
      </c>
      <c r="AM30">
        <v>-70.849199999999996</v>
      </c>
      <c r="AN30">
        <v>-70.617099999999994</v>
      </c>
      <c r="AO30">
        <v>-70.360900000000001</v>
      </c>
      <c r="AP30">
        <v>-70.098100000000002</v>
      </c>
      <c r="AQ30">
        <v>-39.530999999999999</v>
      </c>
      <c r="AR30">
        <v>-38.770699999999998</v>
      </c>
      <c r="AS30">
        <v>-38.399299999999997</v>
      </c>
      <c r="AT30">
        <v>-38.381</v>
      </c>
      <c r="AU30">
        <v>-38.361899999999999</v>
      </c>
      <c r="AV30">
        <v>-38.342100000000002</v>
      </c>
      <c r="AW30">
        <v>-38.3215</v>
      </c>
      <c r="AX30">
        <v>-38.3001</v>
      </c>
      <c r="AY30">
        <v>-38.277799999999999</v>
      </c>
      <c r="AZ30">
        <v>-38.254600000000003</v>
      </c>
      <c r="BA30">
        <v>-38.230400000000003</v>
      </c>
      <c r="BB30">
        <v>-38.205199999999998</v>
      </c>
      <c r="BC30">
        <v>-38.179000000000002</v>
      </c>
      <c r="BD30">
        <v>-38.151600000000002</v>
      </c>
      <c r="BE30">
        <v>-38.123100000000001</v>
      </c>
      <c r="BF30">
        <v>-38.093299999999999</v>
      </c>
      <c r="BG30">
        <v>-38.062199999999997</v>
      </c>
      <c r="BH30">
        <v>-38.029699999999998</v>
      </c>
      <c r="BI30">
        <v>-38.999099999999999</v>
      </c>
      <c r="BJ30">
        <v>-38.979599999999998</v>
      </c>
      <c r="BK30">
        <v>-38.959400000000002</v>
      </c>
      <c r="BL30">
        <v>-38.938299999999998</v>
      </c>
      <c r="BM30">
        <v>-38.9163</v>
      </c>
      <c r="BN30">
        <v>-38.893500000000003</v>
      </c>
      <c r="BO30">
        <v>-38.869599999999998</v>
      </c>
      <c r="BP30">
        <v>-38.844700000000003</v>
      </c>
      <c r="BQ30">
        <v>-38.8187</v>
      </c>
      <c r="BR30">
        <v>-38.791499999999999</v>
      </c>
      <c r="BS30">
        <v>-38.762999999999998</v>
      </c>
      <c r="BT30">
        <v>-38.733199999999997</v>
      </c>
      <c r="BU30">
        <v>-38.701900000000002</v>
      </c>
      <c r="BV30">
        <v>-38.668999999999997</v>
      </c>
      <c r="BW30">
        <v>-38.634399999999999</v>
      </c>
      <c r="BX30">
        <v>-38.597900000000003</v>
      </c>
      <c r="BY30">
        <v>-38.5595</v>
      </c>
      <c r="BZ30">
        <v>-38.518900000000002</v>
      </c>
      <c r="CA30">
        <v>-38.475999999999999</v>
      </c>
      <c r="CB30">
        <v>-38.430500000000002</v>
      </c>
      <c r="CC30">
        <v>-38.382199999999997</v>
      </c>
      <c r="CD30">
        <v>-38.3309</v>
      </c>
      <c r="CE30">
        <v>-38.276200000000003</v>
      </c>
      <c r="CF30">
        <v>-38.217799999999997</v>
      </c>
      <c r="CG30">
        <v>-38.1554</v>
      </c>
      <c r="CH30">
        <v>-38.0884</v>
      </c>
      <c r="CI30">
        <v>-38.016399999999997</v>
      </c>
      <c r="CJ30">
        <v>-37.938800000000001</v>
      </c>
      <c r="CK30">
        <v>-37.854900000000001</v>
      </c>
      <c r="CL30">
        <v>-37.7639</v>
      </c>
      <c r="CM30">
        <v>-37.6648</v>
      </c>
      <c r="CN30">
        <v>-37.5565</v>
      </c>
      <c r="CO30">
        <v>-37.437800000000003</v>
      </c>
      <c r="CP30">
        <v>-37.307000000000002</v>
      </c>
      <c r="CQ30">
        <v>-37.162100000000002</v>
      </c>
      <c r="CR30">
        <v>-37.000700000000002</v>
      </c>
      <c r="CS30">
        <v>-36.82</v>
      </c>
      <c r="CT30">
        <v>-36.616100000000003</v>
      </c>
      <c r="CU30">
        <v>-36.384399999999999</v>
      </c>
      <c r="CV30">
        <v>-36.118600000000001</v>
      </c>
      <c r="CW30">
        <v>-35.810699999999997</v>
      </c>
      <c r="CX30" s="1" t="s">
        <v>102</v>
      </c>
    </row>
    <row r="31" spans="1:102" x14ac:dyDescent="0.25">
      <c r="A31">
        <v>-0.13200000000000001</v>
      </c>
      <c r="B31">
        <v>-82.068700000000007</v>
      </c>
      <c r="C31">
        <v>-81.681100000000001</v>
      </c>
      <c r="D31">
        <v>-81.298400000000001</v>
      </c>
      <c r="E31">
        <v>-80.920699999999997</v>
      </c>
      <c r="F31">
        <v>-80.547799999999995</v>
      </c>
      <c r="G31">
        <v>-80.179900000000004</v>
      </c>
      <c r="H31">
        <v>-79.816999999999993</v>
      </c>
      <c r="I31">
        <v>-79.4589</v>
      </c>
      <c r="J31">
        <v>-79.105699999999999</v>
      </c>
      <c r="K31">
        <v>-78.757400000000004</v>
      </c>
      <c r="L31">
        <v>-78.413899999999998</v>
      </c>
      <c r="M31">
        <v>-78.075100000000006</v>
      </c>
      <c r="N31">
        <v>-77.741100000000003</v>
      </c>
      <c r="O31">
        <v>-77.411799999999999</v>
      </c>
      <c r="P31">
        <v>-77.087199999999996</v>
      </c>
      <c r="Q31">
        <v>-76.767099999999999</v>
      </c>
      <c r="R31">
        <v>-76.451599999999999</v>
      </c>
      <c r="S31">
        <v>-76.140500000000003</v>
      </c>
      <c r="T31">
        <v>-75.8339</v>
      </c>
      <c r="U31">
        <v>-75.531599999999997</v>
      </c>
      <c r="V31">
        <v>-75.233599999999996</v>
      </c>
      <c r="W31">
        <v>-74.939899999999994</v>
      </c>
      <c r="X31">
        <v>-74.650300000000001</v>
      </c>
      <c r="Y31">
        <v>-74.364900000000006</v>
      </c>
      <c r="Z31">
        <v>-74.083500000000001</v>
      </c>
      <c r="AA31">
        <v>-73.806100000000001</v>
      </c>
      <c r="AB31">
        <v>-73.532600000000002</v>
      </c>
      <c r="AC31">
        <v>-73.263000000000005</v>
      </c>
      <c r="AD31">
        <v>-72.997200000000007</v>
      </c>
      <c r="AE31">
        <v>-72.735200000000006</v>
      </c>
      <c r="AF31">
        <v>-72.476799999999997</v>
      </c>
      <c r="AG31">
        <v>-72.222099999999998</v>
      </c>
      <c r="AH31">
        <v>-71.9709</v>
      </c>
      <c r="AI31">
        <v>-71.723200000000006</v>
      </c>
      <c r="AJ31">
        <v>-71.478999999999999</v>
      </c>
      <c r="AK31">
        <v>-71.238200000000006</v>
      </c>
      <c r="AL31">
        <v>-71.000600000000006</v>
      </c>
      <c r="AM31">
        <v>-70.766400000000004</v>
      </c>
      <c r="AN31">
        <v>-70.531099999999995</v>
      </c>
      <c r="AO31">
        <v>-70.267200000000003</v>
      </c>
      <c r="AP31">
        <v>-70</v>
      </c>
      <c r="AQ31">
        <v>-39.261800000000001</v>
      </c>
      <c r="AR31">
        <v>-38.497</v>
      </c>
      <c r="AS31">
        <v>-38.392899999999997</v>
      </c>
      <c r="AT31">
        <v>-38.374299999999998</v>
      </c>
      <c r="AU31">
        <v>-38.354999999999997</v>
      </c>
      <c r="AV31">
        <v>-38.334899999999998</v>
      </c>
      <c r="AW31">
        <v>-38.314</v>
      </c>
      <c r="AX31">
        <v>-38.292299999999997</v>
      </c>
      <c r="AY31">
        <v>-38.269599999999997</v>
      </c>
      <c r="AZ31">
        <v>-38.246099999999998</v>
      </c>
      <c r="BA31">
        <v>-38.221499999999999</v>
      </c>
      <c r="BB31">
        <v>-38.195999999999998</v>
      </c>
      <c r="BC31">
        <v>-38.1693</v>
      </c>
      <c r="BD31">
        <v>-38.141599999999997</v>
      </c>
      <c r="BE31">
        <v>-38.1126</v>
      </c>
      <c r="BF31">
        <v>-38.082299999999996</v>
      </c>
      <c r="BG31">
        <v>-38.050699999999999</v>
      </c>
      <c r="BH31">
        <v>-39.011299999999999</v>
      </c>
      <c r="BI31">
        <v>-38.992199999999997</v>
      </c>
      <c r="BJ31">
        <v>-38.972499999999997</v>
      </c>
      <c r="BK31">
        <v>-38.951900000000002</v>
      </c>
      <c r="BL31">
        <v>-38.930500000000002</v>
      </c>
      <c r="BM31">
        <v>-38.908299999999997</v>
      </c>
      <c r="BN31">
        <v>-38.885100000000001</v>
      </c>
      <c r="BO31">
        <v>-38.860799999999998</v>
      </c>
      <c r="BP31">
        <v>-38.835500000000003</v>
      </c>
      <c r="BQ31">
        <v>-38.809100000000001</v>
      </c>
      <c r="BR31">
        <v>-38.781500000000001</v>
      </c>
      <c r="BS31">
        <v>-38.752499999999998</v>
      </c>
      <c r="BT31">
        <v>-38.722099999999998</v>
      </c>
      <c r="BU31">
        <v>-38.690300000000001</v>
      </c>
      <c r="BV31">
        <v>-38.656799999999997</v>
      </c>
      <c r="BW31">
        <v>-38.621499999999997</v>
      </c>
      <c r="BX31">
        <v>-38.584400000000002</v>
      </c>
      <c r="BY31">
        <v>-38.545200000000001</v>
      </c>
      <c r="BZ31">
        <v>-38.503799999999998</v>
      </c>
      <c r="CA31">
        <v>-38.46</v>
      </c>
      <c r="CB31">
        <v>-38.413499999999999</v>
      </c>
      <c r="CC31">
        <v>-38.364100000000001</v>
      </c>
      <c r="CD31">
        <v>-38.311599999999999</v>
      </c>
      <c r="CE31">
        <v>-38.255699999999997</v>
      </c>
      <c r="CF31">
        <v>-38.195900000000002</v>
      </c>
      <c r="CG31">
        <v>-38.131900000000002</v>
      </c>
      <c r="CH31">
        <v>-38.063099999999999</v>
      </c>
      <c r="CI31">
        <v>-37.989199999999997</v>
      </c>
      <c r="CJ31">
        <v>-37.909399999999998</v>
      </c>
      <c r="CK31">
        <v>-37.823</v>
      </c>
      <c r="CL31">
        <v>-37.729199999999999</v>
      </c>
      <c r="CM31">
        <v>-37.626899999999999</v>
      </c>
      <c r="CN31">
        <v>-37.515000000000001</v>
      </c>
      <c r="CO31">
        <v>-37.392099999999999</v>
      </c>
      <c r="CP31">
        <v>-37.256500000000003</v>
      </c>
      <c r="CQ31">
        <v>-37.106000000000002</v>
      </c>
      <c r="CR31">
        <v>-36.938000000000002</v>
      </c>
      <c r="CS31">
        <v>-36.749400000000001</v>
      </c>
      <c r="CT31">
        <v>-36.536000000000001</v>
      </c>
      <c r="CU31">
        <v>-36.2928</v>
      </c>
      <c r="CV31">
        <v>-36.012900000000002</v>
      </c>
      <c r="CW31">
        <v>-35.6873</v>
      </c>
      <c r="CX31" s="1" t="s">
        <v>102</v>
      </c>
    </row>
    <row r="32" spans="1:102" x14ac:dyDescent="0.25">
      <c r="A32">
        <v>-0.126</v>
      </c>
      <c r="B32">
        <v>-81.933599999999998</v>
      </c>
      <c r="C32">
        <v>-81.547600000000003</v>
      </c>
      <c r="D32">
        <v>-81.166499999999999</v>
      </c>
      <c r="E32">
        <v>-80.790300000000002</v>
      </c>
      <c r="F32">
        <v>-80.4191</v>
      </c>
      <c r="G32">
        <v>-80.052800000000005</v>
      </c>
      <c r="H32">
        <v>-79.691400000000002</v>
      </c>
      <c r="I32">
        <v>-79.334999999999994</v>
      </c>
      <c r="J32">
        <v>-78.983400000000003</v>
      </c>
      <c r="K32">
        <v>-78.636700000000005</v>
      </c>
      <c r="L32">
        <v>-78.294700000000006</v>
      </c>
      <c r="M32">
        <v>-77.957599999999999</v>
      </c>
      <c r="N32">
        <v>-77.625200000000007</v>
      </c>
      <c r="O32">
        <v>-77.297399999999996</v>
      </c>
      <c r="P32">
        <v>-76.974299999999999</v>
      </c>
      <c r="Q32">
        <v>-76.655699999999996</v>
      </c>
      <c r="R32">
        <v>-76.341700000000003</v>
      </c>
      <c r="S32">
        <v>-76.032200000000003</v>
      </c>
      <c r="T32">
        <v>-75.727000000000004</v>
      </c>
      <c r="U32">
        <v>-75.426199999999994</v>
      </c>
      <c r="V32">
        <v>-75.129599999999996</v>
      </c>
      <c r="W32">
        <v>-74.837299999999999</v>
      </c>
      <c r="X32">
        <v>-74.549199999999999</v>
      </c>
      <c r="Y32">
        <v>-74.265100000000004</v>
      </c>
      <c r="Z32">
        <v>-73.985100000000003</v>
      </c>
      <c r="AA32">
        <v>-73.709000000000003</v>
      </c>
      <c r="AB32">
        <v>-73.436899999999994</v>
      </c>
      <c r="AC32">
        <v>-73.168599999999998</v>
      </c>
      <c r="AD32">
        <v>-72.9041</v>
      </c>
      <c r="AE32">
        <v>-72.643299999999996</v>
      </c>
      <c r="AF32">
        <v>-72.386200000000002</v>
      </c>
      <c r="AG32">
        <v>-72.1327</v>
      </c>
      <c r="AH32">
        <v>-71.8827</v>
      </c>
      <c r="AI32">
        <v>-71.636200000000002</v>
      </c>
      <c r="AJ32">
        <v>-71.393199999999993</v>
      </c>
      <c r="AK32">
        <v>-71.153499999999994</v>
      </c>
      <c r="AL32">
        <v>-70.917100000000005</v>
      </c>
      <c r="AM32">
        <v>-70.683899999999994</v>
      </c>
      <c r="AN32">
        <v>-70.437100000000001</v>
      </c>
      <c r="AO32">
        <v>-70.1738</v>
      </c>
      <c r="AP32">
        <v>-39.747999999999998</v>
      </c>
      <c r="AQ32">
        <v>-38.991</v>
      </c>
      <c r="AR32">
        <v>-38.404499999999999</v>
      </c>
      <c r="AS32">
        <v>-38.386400000000002</v>
      </c>
      <c r="AT32">
        <v>-38.3675</v>
      </c>
      <c r="AU32">
        <v>-38.347900000000003</v>
      </c>
      <c r="AV32">
        <v>-38.327599999999997</v>
      </c>
      <c r="AW32">
        <v>-38.306399999999996</v>
      </c>
      <c r="AX32">
        <v>-38.284300000000002</v>
      </c>
      <c r="AY32">
        <v>-38.261299999999999</v>
      </c>
      <c r="AZ32">
        <v>-38.237400000000001</v>
      </c>
      <c r="BA32">
        <v>-38.212499999999999</v>
      </c>
      <c r="BB32">
        <v>-38.186599999999999</v>
      </c>
      <c r="BC32">
        <v>-38.159500000000001</v>
      </c>
      <c r="BD32">
        <v>-38.131300000000003</v>
      </c>
      <c r="BE32">
        <v>-38.101900000000001</v>
      </c>
      <c r="BF32">
        <v>-38.071199999999997</v>
      </c>
      <c r="BG32">
        <v>-38.039099999999998</v>
      </c>
      <c r="BH32">
        <v>-39.0045</v>
      </c>
      <c r="BI32">
        <v>-38.985199999999999</v>
      </c>
      <c r="BJ32">
        <v>-38.965200000000003</v>
      </c>
      <c r="BK32">
        <v>-38.944400000000002</v>
      </c>
      <c r="BL32">
        <v>-38.922699999999999</v>
      </c>
      <c r="BM32">
        <v>-38.900100000000002</v>
      </c>
      <c r="BN32">
        <v>-38.8765</v>
      </c>
      <c r="BO32">
        <v>-38.851900000000001</v>
      </c>
      <c r="BP32">
        <v>-38.8262</v>
      </c>
      <c r="BQ32">
        <v>-38.799300000000002</v>
      </c>
      <c r="BR32">
        <v>-38.7712</v>
      </c>
      <c r="BS32">
        <v>-38.741799999999998</v>
      </c>
      <c r="BT32">
        <v>-38.710900000000002</v>
      </c>
      <c r="BU32">
        <v>-38.678400000000003</v>
      </c>
      <c r="BV32">
        <v>-38.644300000000001</v>
      </c>
      <c r="BW32">
        <v>-38.608400000000003</v>
      </c>
      <c r="BX32">
        <v>-38.570500000000003</v>
      </c>
      <c r="BY32">
        <v>-38.5306</v>
      </c>
      <c r="BZ32">
        <v>-38.488300000000002</v>
      </c>
      <c r="CA32">
        <v>-38.443600000000004</v>
      </c>
      <c r="CB32">
        <v>-38.396099999999997</v>
      </c>
      <c r="CC32">
        <v>-38.345700000000001</v>
      </c>
      <c r="CD32">
        <v>-38.291899999999998</v>
      </c>
      <c r="CE32">
        <v>-38.2346</v>
      </c>
      <c r="CF32">
        <v>-38.173400000000001</v>
      </c>
      <c r="CG32">
        <v>-38.107700000000001</v>
      </c>
      <c r="CH32">
        <v>-38.037199999999999</v>
      </c>
      <c r="CI32">
        <v>-37.961199999999998</v>
      </c>
      <c r="CJ32">
        <v>-37.879100000000001</v>
      </c>
      <c r="CK32">
        <v>-37.790100000000002</v>
      </c>
      <c r="CL32">
        <v>-37.693399999999997</v>
      </c>
      <c r="CM32">
        <v>-37.587800000000001</v>
      </c>
      <c r="CN32">
        <v>-37.472099999999998</v>
      </c>
      <c r="CO32">
        <v>-37.344799999999999</v>
      </c>
      <c r="CP32">
        <v>-37.204099999999997</v>
      </c>
      <c r="CQ32">
        <v>-37.047600000000003</v>
      </c>
      <c r="CR32">
        <v>-36.872599999999998</v>
      </c>
      <c r="CS32">
        <v>-36.6755</v>
      </c>
      <c r="CT32">
        <v>-36.452100000000002</v>
      </c>
      <c r="CU32">
        <v>-36.1965</v>
      </c>
      <c r="CV32">
        <v>-35.901200000000003</v>
      </c>
      <c r="CW32">
        <v>-35.556399999999996</v>
      </c>
      <c r="CX32" s="1" t="s">
        <v>102</v>
      </c>
    </row>
    <row r="33" spans="1:102" x14ac:dyDescent="0.25">
      <c r="A33">
        <v>-0.12</v>
      </c>
      <c r="B33">
        <v>-81.799000000000007</v>
      </c>
      <c r="C33">
        <v>-81.414599999999993</v>
      </c>
      <c r="D33">
        <v>-81.034999999999997</v>
      </c>
      <c r="E33">
        <v>-80.660499999999999</v>
      </c>
      <c r="F33">
        <v>-80.290899999999993</v>
      </c>
      <c r="G33">
        <v>-79.926199999999994</v>
      </c>
      <c r="H33">
        <v>-79.566500000000005</v>
      </c>
      <c r="I33">
        <v>-79.211600000000004</v>
      </c>
      <c r="J33">
        <v>-78.861599999999996</v>
      </c>
      <c r="K33">
        <v>-78.516499999999994</v>
      </c>
      <c r="L33">
        <v>-78.176199999999994</v>
      </c>
      <c r="M33">
        <v>-77.840599999999995</v>
      </c>
      <c r="N33">
        <v>-77.509699999999995</v>
      </c>
      <c r="O33">
        <v>-77.183499999999995</v>
      </c>
      <c r="P33">
        <v>-76.861999999999995</v>
      </c>
      <c r="Q33">
        <v>-76.544899999999998</v>
      </c>
      <c r="R33">
        <v>-76.232399999999998</v>
      </c>
      <c r="S33">
        <v>-75.924300000000002</v>
      </c>
      <c r="T33">
        <v>-75.620599999999996</v>
      </c>
      <c r="U33">
        <v>-75.321299999999994</v>
      </c>
      <c r="V33">
        <v>-75.026200000000003</v>
      </c>
      <c r="W33">
        <v>-74.735299999999995</v>
      </c>
      <c r="X33">
        <v>-74.448499999999996</v>
      </c>
      <c r="Y33">
        <v>-74.165800000000004</v>
      </c>
      <c r="Z33">
        <v>-73.887200000000007</v>
      </c>
      <c r="AA33">
        <v>-73.612499999999997</v>
      </c>
      <c r="AB33">
        <v>-73.3416</v>
      </c>
      <c r="AC33">
        <v>-73.074600000000004</v>
      </c>
      <c r="AD33">
        <v>-72.811400000000006</v>
      </c>
      <c r="AE33">
        <v>-72.551900000000003</v>
      </c>
      <c r="AF33">
        <v>-72.296000000000006</v>
      </c>
      <c r="AG33">
        <v>-72.043700000000001</v>
      </c>
      <c r="AH33">
        <v>-71.794899999999998</v>
      </c>
      <c r="AI33">
        <v>-71.549599999999998</v>
      </c>
      <c r="AJ33">
        <v>-71.307699999999997</v>
      </c>
      <c r="AK33">
        <v>-71.069199999999995</v>
      </c>
      <c r="AL33">
        <v>-70.8339</v>
      </c>
      <c r="AM33">
        <v>-70.601900000000001</v>
      </c>
      <c r="AN33">
        <v>-70.343299999999999</v>
      </c>
      <c r="AO33">
        <v>-70.080600000000004</v>
      </c>
      <c r="AP33">
        <v>-39.4801</v>
      </c>
      <c r="AQ33">
        <v>-38.718600000000002</v>
      </c>
      <c r="AR33">
        <v>-38.398099999999999</v>
      </c>
      <c r="AS33">
        <v>-38.379800000000003</v>
      </c>
      <c r="AT33">
        <v>-38.360599999999998</v>
      </c>
      <c r="AU33">
        <v>-38.340800000000002</v>
      </c>
      <c r="AV33">
        <v>-38.320099999999996</v>
      </c>
      <c r="AW33">
        <v>-38.2986</v>
      </c>
      <c r="AX33">
        <v>-38.276200000000003</v>
      </c>
      <c r="AY33">
        <v>-38.252899999999997</v>
      </c>
      <c r="AZ33">
        <v>-38.228700000000003</v>
      </c>
      <c r="BA33">
        <v>-38.203400000000002</v>
      </c>
      <c r="BB33">
        <v>-38.177100000000003</v>
      </c>
      <c r="BC33">
        <v>-38.1496</v>
      </c>
      <c r="BD33">
        <v>-38.120899999999999</v>
      </c>
      <c r="BE33">
        <v>-38.091099999999997</v>
      </c>
      <c r="BF33">
        <v>-38.059800000000003</v>
      </c>
      <c r="BG33">
        <v>-38.027200000000001</v>
      </c>
      <c r="BH33">
        <v>-38.997700000000002</v>
      </c>
      <c r="BI33">
        <v>-38.978200000000001</v>
      </c>
      <c r="BJ33">
        <v>-38.957799999999999</v>
      </c>
      <c r="BK33">
        <v>-38.936700000000002</v>
      </c>
      <c r="BL33">
        <v>-38.914700000000003</v>
      </c>
      <c r="BM33">
        <v>-38.8917</v>
      </c>
      <c r="BN33">
        <v>-38.867800000000003</v>
      </c>
      <c r="BO33">
        <v>-38.842799999999997</v>
      </c>
      <c r="BP33">
        <v>-38.816699999999997</v>
      </c>
      <c r="BQ33">
        <v>-38.789400000000001</v>
      </c>
      <c r="BR33">
        <v>-38.760800000000003</v>
      </c>
      <c r="BS33">
        <v>-38.730899999999998</v>
      </c>
      <c r="BT33">
        <v>-38.699399999999997</v>
      </c>
      <c r="BU33">
        <v>-38.666400000000003</v>
      </c>
      <c r="BV33">
        <v>-38.631599999999999</v>
      </c>
      <c r="BW33">
        <v>-38.594999999999999</v>
      </c>
      <c r="BX33">
        <v>-38.556399999999996</v>
      </c>
      <c r="BY33">
        <v>-38.515700000000002</v>
      </c>
      <c r="BZ33">
        <v>-38.472499999999997</v>
      </c>
      <c r="CA33">
        <v>-38.4268</v>
      </c>
      <c r="CB33">
        <v>-38.378300000000003</v>
      </c>
      <c r="CC33">
        <v>-38.326700000000002</v>
      </c>
      <c r="CD33">
        <v>-38.271799999999999</v>
      </c>
      <c r="CE33">
        <v>-38.213099999999997</v>
      </c>
      <c r="CF33">
        <v>-38.150300000000001</v>
      </c>
      <c r="CG33">
        <v>-38.082900000000002</v>
      </c>
      <c r="CH33">
        <v>-38.0105</v>
      </c>
      <c r="CI33">
        <v>-37.932400000000001</v>
      </c>
      <c r="CJ33">
        <v>-37.847900000000003</v>
      </c>
      <c r="CK33">
        <v>-37.7562</v>
      </c>
      <c r="CL33">
        <v>-37.656399999999998</v>
      </c>
      <c r="CM33">
        <v>-37.547400000000003</v>
      </c>
      <c r="CN33">
        <v>-37.427700000000002</v>
      </c>
      <c r="CO33">
        <v>-37.2958</v>
      </c>
      <c r="CP33">
        <v>-37.1496</v>
      </c>
      <c r="CQ33">
        <v>-36.986800000000002</v>
      </c>
      <c r="CR33">
        <v>-36.804299999999998</v>
      </c>
      <c r="CS33">
        <v>-36.598300000000002</v>
      </c>
      <c r="CT33">
        <v>-36.363900000000001</v>
      </c>
      <c r="CU33">
        <v>-36.094999999999999</v>
      </c>
      <c r="CV33">
        <v>-35.783099999999997</v>
      </c>
      <c r="CW33">
        <v>-35.417200000000001</v>
      </c>
      <c r="CX33" s="1" t="s">
        <v>102</v>
      </c>
    </row>
    <row r="34" spans="1:102" x14ac:dyDescent="0.25">
      <c r="A34">
        <v>-0.114</v>
      </c>
      <c r="B34">
        <v>-81.664900000000003</v>
      </c>
      <c r="C34">
        <v>-81.2821</v>
      </c>
      <c r="D34">
        <v>-80.904200000000003</v>
      </c>
      <c r="E34">
        <v>-80.531199999999998</v>
      </c>
      <c r="F34">
        <v>-80.163200000000003</v>
      </c>
      <c r="G34">
        <v>-79.800200000000004</v>
      </c>
      <c r="H34">
        <v>-79.441999999999993</v>
      </c>
      <c r="I34">
        <v>-79.088800000000006</v>
      </c>
      <c r="J34">
        <v>-78.740399999999994</v>
      </c>
      <c r="K34">
        <v>-78.396900000000002</v>
      </c>
      <c r="L34">
        <v>-78.058099999999996</v>
      </c>
      <c r="M34">
        <v>-77.724100000000007</v>
      </c>
      <c r="N34">
        <v>-77.394800000000004</v>
      </c>
      <c r="O34">
        <v>-77.0702</v>
      </c>
      <c r="P34">
        <v>-76.750100000000003</v>
      </c>
      <c r="Q34">
        <v>-76.434600000000003</v>
      </c>
      <c r="R34">
        <v>-76.123599999999996</v>
      </c>
      <c r="S34">
        <v>-75.816999999999993</v>
      </c>
      <c r="T34">
        <v>-75.514799999999994</v>
      </c>
      <c r="U34">
        <v>-75.216899999999995</v>
      </c>
      <c r="V34">
        <v>-74.923199999999994</v>
      </c>
      <c r="W34">
        <v>-74.633700000000005</v>
      </c>
      <c r="X34">
        <v>-74.348299999999995</v>
      </c>
      <c r="Y34">
        <v>-74.066999999999993</v>
      </c>
      <c r="Z34">
        <v>-73.789699999999996</v>
      </c>
      <c r="AA34">
        <v>-73.516300000000001</v>
      </c>
      <c r="AB34">
        <v>-73.246799999999993</v>
      </c>
      <c r="AC34">
        <v>-72.981099999999998</v>
      </c>
      <c r="AD34">
        <v>-72.719200000000001</v>
      </c>
      <c r="AE34">
        <v>-72.460899999999995</v>
      </c>
      <c r="AF34">
        <v>-72.206299999999999</v>
      </c>
      <c r="AG34">
        <v>-71.955200000000005</v>
      </c>
      <c r="AH34">
        <v>-71.707599999999999</v>
      </c>
      <c r="AI34">
        <v>-71.463399999999993</v>
      </c>
      <c r="AJ34">
        <v>-71.222700000000003</v>
      </c>
      <c r="AK34">
        <v>-70.985299999999995</v>
      </c>
      <c r="AL34">
        <v>-70.751099999999994</v>
      </c>
      <c r="AM34">
        <v>-70.513599999999997</v>
      </c>
      <c r="AN34">
        <v>-70.249700000000004</v>
      </c>
      <c r="AO34">
        <v>-39.964300000000001</v>
      </c>
      <c r="AP34">
        <v>-39.210599999999999</v>
      </c>
      <c r="AQ34">
        <v>-38.444600000000001</v>
      </c>
      <c r="AR34">
        <v>-38.3917</v>
      </c>
      <c r="AS34">
        <v>-38.372999999999998</v>
      </c>
      <c r="AT34">
        <v>-38.353700000000003</v>
      </c>
      <c r="AU34">
        <v>-38.333500000000001</v>
      </c>
      <c r="AV34">
        <v>-38.3125</v>
      </c>
      <c r="AW34">
        <v>-38.290700000000001</v>
      </c>
      <c r="AX34">
        <v>-38.268000000000001</v>
      </c>
      <c r="AY34">
        <v>-38.244399999999999</v>
      </c>
      <c r="AZ34">
        <v>-38.219799999999999</v>
      </c>
      <c r="BA34">
        <v>-38.194099999999999</v>
      </c>
      <c r="BB34">
        <v>-38.167400000000001</v>
      </c>
      <c r="BC34">
        <v>-38.139499999999998</v>
      </c>
      <c r="BD34">
        <v>-38.110399999999998</v>
      </c>
      <c r="BE34">
        <v>-38.08</v>
      </c>
      <c r="BF34">
        <v>-38.048299999999998</v>
      </c>
      <c r="BG34">
        <v>-39.009900000000002</v>
      </c>
      <c r="BH34">
        <v>-38.9908</v>
      </c>
      <c r="BI34">
        <v>-38.970999999999997</v>
      </c>
      <c r="BJ34">
        <v>-38.950400000000002</v>
      </c>
      <c r="BK34">
        <v>-38.928899999999999</v>
      </c>
      <c r="BL34">
        <v>-38.906599999999997</v>
      </c>
      <c r="BM34">
        <v>-38.883299999999998</v>
      </c>
      <c r="BN34">
        <v>-38.859000000000002</v>
      </c>
      <c r="BO34">
        <v>-38.833599999999997</v>
      </c>
      <c r="BP34">
        <v>-38.807099999999998</v>
      </c>
      <c r="BQ34">
        <v>-38.779299999999999</v>
      </c>
      <c r="BR34">
        <v>-38.7502</v>
      </c>
      <c r="BS34">
        <v>-38.719799999999999</v>
      </c>
      <c r="BT34">
        <v>-38.687800000000003</v>
      </c>
      <c r="BU34">
        <v>-38.6541</v>
      </c>
      <c r="BV34">
        <v>-38.618699999999997</v>
      </c>
      <c r="BW34">
        <v>-38.581400000000002</v>
      </c>
      <c r="BX34">
        <v>-38.542099999999998</v>
      </c>
      <c r="BY34">
        <v>-38.500500000000002</v>
      </c>
      <c r="BZ34">
        <v>-38.456400000000002</v>
      </c>
      <c r="CA34">
        <v>-38.409799999999997</v>
      </c>
      <c r="CB34">
        <v>-38.360199999999999</v>
      </c>
      <c r="CC34">
        <v>-38.307400000000001</v>
      </c>
      <c r="CD34">
        <v>-38.251100000000001</v>
      </c>
      <c r="CE34">
        <v>-38.191000000000003</v>
      </c>
      <c r="CF34">
        <v>-38.126600000000003</v>
      </c>
      <c r="CG34">
        <v>-38.057499999999997</v>
      </c>
      <c r="CH34">
        <v>-37.9831</v>
      </c>
      <c r="CI34">
        <v>-37.902700000000003</v>
      </c>
      <c r="CJ34">
        <v>-37.815800000000003</v>
      </c>
      <c r="CK34">
        <v>-37.721299999999999</v>
      </c>
      <c r="CL34">
        <v>-37.618299999999998</v>
      </c>
      <c r="CM34">
        <v>-37.505600000000001</v>
      </c>
      <c r="CN34">
        <v>-37.381700000000002</v>
      </c>
      <c r="CO34">
        <v>-37.244900000000001</v>
      </c>
      <c r="CP34">
        <v>-37.093000000000004</v>
      </c>
      <c r="CQ34">
        <v>-36.923499999999997</v>
      </c>
      <c r="CR34">
        <v>-36.732900000000001</v>
      </c>
      <c r="CS34">
        <v>-36.517299999999999</v>
      </c>
      <c r="CT34">
        <v>-36.271299999999997</v>
      </c>
      <c r="CU34">
        <v>-35.987900000000003</v>
      </c>
      <c r="CV34">
        <v>-35.658000000000001</v>
      </c>
      <c r="CW34">
        <v>-35.269100000000002</v>
      </c>
      <c r="CX34" s="1" t="s">
        <v>102</v>
      </c>
    </row>
    <row r="35" spans="1:102" x14ac:dyDescent="0.25">
      <c r="A35">
        <v>-0.108</v>
      </c>
      <c r="B35">
        <v>-81.531400000000005</v>
      </c>
      <c r="C35">
        <v>-81.150099999999995</v>
      </c>
      <c r="D35">
        <v>-80.773799999999994</v>
      </c>
      <c r="E35">
        <v>-80.402500000000003</v>
      </c>
      <c r="F35">
        <v>-80.036100000000005</v>
      </c>
      <c r="G35">
        <v>-79.674700000000001</v>
      </c>
      <c r="H35">
        <v>-79.318200000000004</v>
      </c>
      <c r="I35">
        <v>-78.966499999999996</v>
      </c>
      <c r="J35">
        <v>-78.619799999999998</v>
      </c>
      <c r="K35">
        <v>-78.277799999999999</v>
      </c>
      <c r="L35">
        <v>-77.940700000000007</v>
      </c>
      <c r="M35">
        <v>-77.608199999999997</v>
      </c>
      <c r="N35">
        <v>-77.280500000000004</v>
      </c>
      <c r="O35">
        <v>-76.957400000000007</v>
      </c>
      <c r="P35">
        <v>-76.638900000000007</v>
      </c>
      <c r="Q35">
        <v>-76.3249</v>
      </c>
      <c r="R35">
        <v>-76.015299999999996</v>
      </c>
      <c r="S35">
        <v>-75.7102</v>
      </c>
      <c r="T35">
        <v>-75.409499999999994</v>
      </c>
      <c r="U35">
        <v>-75.113</v>
      </c>
      <c r="V35">
        <v>-74.820700000000002</v>
      </c>
      <c r="W35">
        <v>-74.532600000000002</v>
      </c>
      <c r="X35">
        <v>-74.248699999999999</v>
      </c>
      <c r="Y35">
        <v>-73.968699999999998</v>
      </c>
      <c r="Z35">
        <v>-73.692700000000002</v>
      </c>
      <c r="AA35">
        <v>-73.420699999999997</v>
      </c>
      <c r="AB35">
        <v>-73.152500000000003</v>
      </c>
      <c r="AC35">
        <v>-72.888099999999994</v>
      </c>
      <c r="AD35">
        <v>-72.627399999999994</v>
      </c>
      <c r="AE35">
        <v>-72.3703</v>
      </c>
      <c r="AF35">
        <v>-72.116900000000001</v>
      </c>
      <c r="AG35">
        <v>-71.867000000000004</v>
      </c>
      <c r="AH35">
        <v>-71.620599999999996</v>
      </c>
      <c r="AI35">
        <v>-71.377700000000004</v>
      </c>
      <c r="AJ35">
        <v>-71.138099999999994</v>
      </c>
      <c r="AK35">
        <v>-70.901799999999994</v>
      </c>
      <c r="AL35">
        <v>-70.668700000000001</v>
      </c>
      <c r="AM35">
        <v>-70.419700000000006</v>
      </c>
      <c r="AN35">
        <v>-70.156300000000002</v>
      </c>
      <c r="AO35">
        <v>-39.697699999999998</v>
      </c>
      <c r="AP35">
        <v>-38.939500000000002</v>
      </c>
      <c r="AQ35">
        <v>-38.403300000000002</v>
      </c>
      <c r="AR35">
        <v>-38.385100000000001</v>
      </c>
      <c r="AS35">
        <v>-38.366199999999999</v>
      </c>
      <c r="AT35">
        <v>-38.346600000000002</v>
      </c>
      <c r="AU35">
        <v>-38.326099999999997</v>
      </c>
      <c r="AV35">
        <v>-38.304900000000004</v>
      </c>
      <c r="AW35">
        <v>-38.282699999999998</v>
      </c>
      <c r="AX35">
        <v>-38.259700000000002</v>
      </c>
      <c r="AY35">
        <v>-38.235700000000001</v>
      </c>
      <c r="AZ35">
        <v>-38.210700000000003</v>
      </c>
      <c r="BA35">
        <v>-38.184699999999999</v>
      </c>
      <c r="BB35">
        <v>-38.157499999999999</v>
      </c>
      <c r="BC35">
        <v>-38.129199999999997</v>
      </c>
      <c r="BD35">
        <v>-38.099699999999999</v>
      </c>
      <c r="BE35">
        <v>-38.068899999999999</v>
      </c>
      <c r="BF35">
        <v>-38.0366</v>
      </c>
      <c r="BG35">
        <v>-39.003100000000003</v>
      </c>
      <c r="BH35">
        <v>-38.983800000000002</v>
      </c>
      <c r="BI35">
        <v>-38.963700000000003</v>
      </c>
      <c r="BJ35">
        <v>-38.942799999999998</v>
      </c>
      <c r="BK35">
        <v>-38.920999999999999</v>
      </c>
      <c r="BL35">
        <v>-38.898299999999999</v>
      </c>
      <c r="BM35">
        <v>-38.874699999999997</v>
      </c>
      <c r="BN35">
        <v>-38.85</v>
      </c>
      <c r="BO35">
        <v>-38.824199999999998</v>
      </c>
      <c r="BP35">
        <v>-38.7973</v>
      </c>
      <c r="BQ35">
        <v>-38.769100000000002</v>
      </c>
      <c r="BR35">
        <v>-38.7395</v>
      </c>
      <c r="BS35">
        <v>-38.708500000000001</v>
      </c>
      <c r="BT35">
        <v>-38.675899999999999</v>
      </c>
      <c r="BU35">
        <v>-38.641599999999997</v>
      </c>
      <c r="BV35">
        <v>-38.605600000000003</v>
      </c>
      <c r="BW35">
        <v>-38.567599999999999</v>
      </c>
      <c r="BX35">
        <v>-38.5274</v>
      </c>
      <c r="BY35">
        <v>-38.484999999999999</v>
      </c>
      <c r="BZ35">
        <v>-38.44</v>
      </c>
      <c r="CA35">
        <v>-38.392299999999999</v>
      </c>
      <c r="CB35">
        <v>-38.3416</v>
      </c>
      <c r="CC35">
        <v>-38.287599999999998</v>
      </c>
      <c r="CD35">
        <v>-38.229999999999997</v>
      </c>
      <c r="CE35">
        <v>-38.168399999999998</v>
      </c>
      <c r="CF35">
        <v>-38.1023</v>
      </c>
      <c r="CG35">
        <v>-38.031300000000002</v>
      </c>
      <c r="CH35">
        <v>-37.954900000000002</v>
      </c>
      <c r="CI35">
        <v>-37.872199999999999</v>
      </c>
      <c r="CJ35">
        <v>-37.782699999999998</v>
      </c>
      <c r="CK35">
        <v>-37.685200000000002</v>
      </c>
      <c r="CL35">
        <v>-37.578899999999997</v>
      </c>
      <c r="CM35">
        <v>-37.462299999999999</v>
      </c>
      <c r="CN35">
        <v>-37.334000000000003</v>
      </c>
      <c r="CO35">
        <v>-37.192</v>
      </c>
      <c r="CP35">
        <v>-37.034100000000002</v>
      </c>
      <c r="CQ35">
        <v>-36.857399999999998</v>
      </c>
      <c r="CR35">
        <v>-36.6584</v>
      </c>
      <c r="CS35">
        <v>-36.432400000000001</v>
      </c>
      <c r="CT35">
        <v>-36.1738</v>
      </c>
      <c r="CU35">
        <v>-35.874899999999997</v>
      </c>
      <c r="CV35">
        <v>-35.525300000000001</v>
      </c>
      <c r="CW35">
        <v>-35.1111</v>
      </c>
      <c r="CX35" s="1" t="s">
        <v>102</v>
      </c>
    </row>
    <row r="36" spans="1:102" x14ac:dyDescent="0.25">
      <c r="A36">
        <v>-0.10199999999999999</v>
      </c>
      <c r="B36">
        <v>-81.398399999999995</v>
      </c>
      <c r="C36">
        <v>-81.018699999999995</v>
      </c>
      <c r="D36">
        <v>-80.644099999999995</v>
      </c>
      <c r="E36">
        <v>-80.274299999999997</v>
      </c>
      <c r="F36">
        <v>-79.909599999999998</v>
      </c>
      <c r="G36">
        <v>-79.549700000000001</v>
      </c>
      <c r="H36">
        <v>-79.194800000000001</v>
      </c>
      <c r="I36">
        <v>-78.844800000000006</v>
      </c>
      <c r="J36">
        <v>-78.499600000000001</v>
      </c>
      <c r="K36">
        <v>-78.159300000000002</v>
      </c>
      <c r="L36">
        <v>-77.823700000000002</v>
      </c>
      <c r="M36">
        <v>-77.492800000000003</v>
      </c>
      <c r="N36">
        <v>-77.166700000000006</v>
      </c>
      <c r="O36">
        <v>-76.845100000000002</v>
      </c>
      <c r="P36">
        <v>-76.528099999999995</v>
      </c>
      <c r="Q36">
        <v>-76.215599999999995</v>
      </c>
      <c r="R36">
        <v>-75.907600000000002</v>
      </c>
      <c r="S36">
        <v>-75.603899999999996</v>
      </c>
      <c r="T36">
        <v>-75.304599999999994</v>
      </c>
      <c r="U36">
        <v>-75.009600000000006</v>
      </c>
      <c r="V36">
        <v>-74.718699999999998</v>
      </c>
      <c r="W36">
        <v>-74.432100000000005</v>
      </c>
      <c r="X36">
        <v>-74.1494</v>
      </c>
      <c r="Y36">
        <v>-73.870900000000006</v>
      </c>
      <c r="Z36">
        <v>-73.596199999999996</v>
      </c>
      <c r="AA36">
        <v>-73.325500000000005</v>
      </c>
      <c r="AB36">
        <v>-73.058599999999998</v>
      </c>
      <c r="AC36">
        <v>-72.795400000000001</v>
      </c>
      <c r="AD36">
        <v>-72.536000000000001</v>
      </c>
      <c r="AE36">
        <v>-72.280199999999994</v>
      </c>
      <c r="AF36">
        <v>-72.028000000000006</v>
      </c>
      <c r="AG36">
        <v>-71.779300000000006</v>
      </c>
      <c r="AH36">
        <v>-71.534099999999995</v>
      </c>
      <c r="AI36">
        <v>-71.292299999999997</v>
      </c>
      <c r="AJ36">
        <v>-71.053799999999995</v>
      </c>
      <c r="AK36">
        <v>-70.818700000000007</v>
      </c>
      <c r="AL36">
        <v>-70.586799999999997</v>
      </c>
      <c r="AM36">
        <v>-70.325900000000004</v>
      </c>
      <c r="AN36">
        <v>-70.063100000000006</v>
      </c>
      <c r="AO36">
        <v>-39.429400000000001</v>
      </c>
      <c r="AP36">
        <v>-38.666800000000002</v>
      </c>
      <c r="AQ36">
        <v>-38.396999999999998</v>
      </c>
      <c r="AR36">
        <v>-38.378500000000003</v>
      </c>
      <c r="AS36">
        <v>-38.359299999999998</v>
      </c>
      <c r="AT36">
        <v>-38.339399999999998</v>
      </c>
      <c r="AU36">
        <v>-38.3187</v>
      </c>
      <c r="AV36">
        <v>-38.2971</v>
      </c>
      <c r="AW36">
        <v>-38.2746</v>
      </c>
      <c r="AX36">
        <v>-38.251300000000001</v>
      </c>
      <c r="AY36">
        <v>-38.226900000000001</v>
      </c>
      <c r="AZ36">
        <v>-38.201599999999999</v>
      </c>
      <c r="BA36">
        <v>-38.1751</v>
      </c>
      <c r="BB36">
        <v>-38.147599999999997</v>
      </c>
      <c r="BC36">
        <v>-38.1188</v>
      </c>
      <c r="BD36">
        <v>-38.088799999999999</v>
      </c>
      <c r="BE36">
        <v>-38.057499999999997</v>
      </c>
      <c r="BF36">
        <v>-38.024700000000003</v>
      </c>
      <c r="BG36">
        <v>-38.996299999999998</v>
      </c>
      <c r="BH36">
        <v>-38.976700000000001</v>
      </c>
      <c r="BI36">
        <v>-38.956299999999999</v>
      </c>
      <c r="BJ36">
        <v>-38.935099999999998</v>
      </c>
      <c r="BK36">
        <v>-38.912999999999997</v>
      </c>
      <c r="BL36">
        <v>-38.89</v>
      </c>
      <c r="BM36">
        <v>-38.866</v>
      </c>
      <c r="BN36">
        <v>-38.840899999999998</v>
      </c>
      <c r="BO36">
        <v>-38.814700000000002</v>
      </c>
      <c r="BP36">
        <v>-38.787300000000002</v>
      </c>
      <c r="BQ36">
        <v>-38.758600000000001</v>
      </c>
      <c r="BR36">
        <v>-38.728499999999997</v>
      </c>
      <c r="BS36">
        <v>-38.697000000000003</v>
      </c>
      <c r="BT36">
        <v>-38.663800000000002</v>
      </c>
      <c r="BU36">
        <v>-38.628900000000002</v>
      </c>
      <c r="BV36">
        <v>-38.592199999999998</v>
      </c>
      <c r="BW36">
        <v>-38.553400000000003</v>
      </c>
      <c r="BX36">
        <v>-38.5124</v>
      </c>
      <c r="BY36">
        <v>-38.469099999999997</v>
      </c>
      <c r="BZ36">
        <v>-38.423200000000001</v>
      </c>
      <c r="CA36">
        <v>-38.374400000000001</v>
      </c>
      <c r="CB36">
        <v>-38.322600000000001</v>
      </c>
      <c r="CC36">
        <v>-38.267299999999999</v>
      </c>
      <c r="CD36">
        <v>-38.208300000000001</v>
      </c>
      <c r="CE36">
        <v>-38.145099999999999</v>
      </c>
      <c r="CF36">
        <v>-38.077399999999997</v>
      </c>
      <c r="CG36">
        <v>-38.0045</v>
      </c>
      <c r="CH36">
        <v>-37.925899999999999</v>
      </c>
      <c r="CI36">
        <v>-37.840899999999998</v>
      </c>
      <c r="CJ36">
        <v>-37.748600000000003</v>
      </c>
      <c r="CK36">
        <v>-37.648099999999999</v>
      </c>
      <c r="CL36">
        <v>-37.538200000000003</v>
      </c>
      <c r="CM36">
        <v>-37.4176</v>
      </c>
      <c r="CN36">
        <v>-37.284500000000001</v>
      </c>
      <c r="CO36">
        <v>-37.137099999999997</v>
      </c>
      <c r="CP36">
        <v>-36.972799999999999</v>
      </c>
      <c r="CQ36">
        <v>-36.788400000000003</v>
      </c>
      <c r="CR36">
        <v>-36.580300000000001</v>
      </c>
      <c r="CS36">
        <v>-36.343299999999999</v>
      </c>
      <c r="CT36">
        <v>-36.071100000000001</v>
      </c>
      <c r="CU36">
        <v>-35.755200000000002</v>
      </c>
      <c r="CV36">
        <v>-35.3842</v>
      </c>
      <c r="CW36">
        <v>-34.942100000000003</v>
      </c>
      <c r="CX36" s="1" t="s">
        <v>102</v>
      </c>
    </row>
    <row r="37" spans="1:102" x14ac:dyDescent="0.25">
      <c r="A37">
        <v>-9.6000000000000002E-2</v>
      </c>
      <c r="B37">
        <v>-81.265900000000002</v>
      </c>
      <c r="C37">
        <v>-80.887900000000002</v>
      </c>
      <c r="D37">
        <v>-80.514799999999994</v>
      </c>
      <c r="E37">
        <v>-80.146699999999996</v>
      </c>
      <c r="F37">
        <v>-79.783600000000007</v>
      </c>
      <c r="G37">
        <v>-79.425299999999993</v>
      </c>
      <c r="H37">
        <v>-79.072100000000006</v>
      </c>
      <c r="I37">
        <v>-78.723600000000005</v>
      </c>
      <c r="J37">
        <v>-78.380099999999999</v>
      </c>
      <c r="K37">
        <v>-78.041300000000007</v>
      </c>
      <c r="L37">
        <v>-77.707300000000004</v>
      </c>
      <c r="M37">
        <v>-77.378</v>
      </c>
      <c r="N37">
        <v>-77.053399999999996</v>
      </c>
      <c r="O37">
        <v>-76.7333</v>
      </c>
      <c r="P37">
        <v>-76.417900000000003</v>
      </c>
      <c r="Q37">
        <v>-76.106899999999996</v>
      </c>
      <c r="R37">
        <v>-75.800299999999993</v>
      </c>
      <c r="S37">
        <v>-75.498099999999994</v>
      </c>
      <c r="T37">
        <v>-75.200299999999999</v>
      </c>
      <c r="U37">
        <v>-74.906700000000001</v>
      </c>
      <c r="V37">
        <v>-74.617199999999997</v>
      </c>
      <c r="W37">
        <v>-74.331900000000005</v>
      </c>
      <c r="X37">
        <v>-74.050700000000006</v>
      </c>
      <c r="Y37">
        <v>-73.773499999999999</v>
      </c>
      <c r="Z37">
        <v>-73.500200000000007</v>
      </c>
      <c r="AA37">
        <v>-73.230699999999999</v>
      </c>
      <c r="AB37">
        <v>-72.965100000000007</v>
      </c>
      <c r="AC37">
        <v>-72.703299999999999</v>
      </c>
      <c r="AD37">
        <v>-72.445099999999996</v>
      </c>
      <c r="AE37">
        <v>-72.1905</v>
      </c>
      <c r="AF37">
        <v>-71.939499999999995</v>
      </c>
      <c r="AG37">
        <v>-71.691999999999993</v>
      </c>
      <c r="AH37">
        <v>-71.447999999999993</v>
      </c>
      <c r="AI37">
        <v>-71.207400000000007</v>
      </c>
      <c r="AJ37">
        <v>-70.97</v>
      </c>
      <c r="AK37">
        <v>-70.736000000000004</v>
      </c>
      <c r="AL37">
        <v>-70.496300000000005</v>
      </c>
      <c r="AM37">
        <v>-70.232399999999998</v>
      </c>
      <c r="AN37">
        <v>-39.914499999999997</v>
      </c>
      <c r="AO37">
        <v>-39.159599999999998</v>
      </c>
      <c r="AP37">
        <v>-38.408499999999997</v>
      </c>
      <c r="AQ37">
        <v>-38.390500000000003</v>
      </c>
      <c r="AR37">
        <v>-38.3718</v>
      </c>
      <c r="AS37">
        <v>-38.3523</v>
      </c>
      <c r="AT37">
        <v>-38.332099999999997</v>
      </c>
      <c r="AU37">
        <v>-38.311100000000003</v>
      </c>
      <c r="AV37">
        <v>-38.289200000000001</v>
      </c>
      <c r="AW37">
        <v>-38.266399999999997</v>
      </c>
      <c r="AX37">
        <v>-38.242699999999999</v>
      </c>
      <c r="AY37">
        <v>-38.218000000000004</v>
      </c>
      <c r="AZ37">
        <v>-38.1922</v>
      </c>
      <c r="BA37">
        <v>-38.165399999999998</v>
      </c>
      <c r="BB37">
        <v>-38.1374</v>
      </c>
      <c r="BC37">
        <v>-38.108199999999997</v>
      </c>
      <c r="BD37">
        <v>-38.077800000000003</v>
      </c>
      <c r="BE37">
        <v>-38.045900000000003</v>
      </c>
      <c r="BF37">
        <v>-39.008499999999998</v>
      </c>
      <c r="BG37">
        <v>-38.989400000000003</v>
      </c>
      <c r="BH37">
        <v>-38.969499999999996</v>
      </c>
      <c r="BI37">
        <v>-38.948799999999999</v>
      </c>
      <c r="BJ37">
        <v>-38.927300000000002</v>
      </c>
      <c r="BK37">
        <v>-38.904899999999998</v>
      </c>
      <c r="BL37">
        <v>-38.881500000000003</v>
      </c>
      <c r="BM37">
        <v>-38.857100000000003</v>
      </c>
      <c r="BN37">
        <v>-38.831600000000002</v>
      </c>
      <c r="BO37">
        <v>-38.805</v>
      </c>
      <c r="BP37">
        <v>-38.777200000000001</v>
      </c>
      <c r="BQ37">
        <v>-38.747999999999998</v>
      </c>
      <c r="BR37">
        <v>-38.717399999999998</v>
      </c>
      <c r="BS37">
        <v>-38.685299999999998</v>
      </c>
      <c r="BT37">
        <v>-38.651499999999999</v>
      </c>
      <c r="BU37">
        <v>-38.616</v>
      </c>
      <c r="BV37">
        <v>-38.578499999999998</v>
      </c>
      <c r="BW37">
        <v>-38.539000000000001</v>
      </c>
      <c r="BX37">
        <v>-38.497199999999999</v>
      </c>
      <c r="BY37">
        <v>-38.4529</v>
      </c>
      <c r="BZ37">
        <v>-38.405999999999999</v>
      </c>
      <c r="CA37">
        <v>-38.356200000000001</v>
      </c>
      <c r="CB37">
        <v>-38.303100000000001</v>
      </c>
      <c r="CC37">
        <v>-38.246600000000001</v>
      </c>
      <c r="CD37">
        <v>-38.186100000000003</v>
      </c>
      <c r="CE37">
        <v>-38.121299999999998</v>
      </c>
      <c r="CF37">
        <v>-38.0518</v>
      </c>
      <c r="CG37">
        <v>-37.976900000000001</v>
      </c>
      <c r="CH37">
        <v>-37.896099999999997</v>
      </c>
      <c r="CI37">
        <v>-37.808500000000002</v>
      </c>
      <c r="CJ37">
        <v>-37.7134</v>
      </c>
      <c r="CK37">
        <v>-37.6096</v>
      </c>
      <c r="CL37">
        <v>-37.496099999999998</v>
      </c>
      <c r="CM37">
        <v>-37.371200000000002</v>
      </c>
      <c r="CN37">
        <v>-37.233199999999997</v>
      </c>
      <c r="CO37">
        <v>-37.08</v>
      </c>
      <c r="CP37">
        <v>-36.908799999999999</v>
      </c>
      <c r="CQ37">
        <v>-36.7164</v>
      </c>
      <c r="CR37">
        <v>-36.4985</v>
      </c>
      <c r="CS37">
        <v>-36.249600000000001</v>
      </c>
      <c r="CT37">
        <v>-35.962800000000001</v>
      </c>
      <c r="CU37">
        <v>-35.628399999999999</v>
      </c>
      <c r="CV37">
        <v>-35.233899999999998</v>
      </c>
      <c r="CW37">
        <v>-34.761099999999999</v>
      </c>
      <c r="CX37" s="1" t="s">
        <v>102</v>
      </c>
    </row>
    <row r="38" spans="1:102" x14ac:dyDescent="0.25">
      <c r="A38">
        <v>-0.09</v>
      </c>
      <c r="B38">
        <v>-81.134</v>
      </c>
      <c r="C38">
        <v>-80.757599999999996</v>
      </c>
      <c r="D38">
        <v>-80.386099999999999</v>
      </c>
      <c r="E38">
        <v>-80.019599999999997</v>
      </c>
      <c r="F38">
        <v>-79.658100000000005</v>
      </c>
      <c r="G38">
        <v>-79.301500000000004</v>
      </c>
      <c r="H38">
        <v>-78.949799999999996</v>
      </c>
      <c r="I38">
        <v>-78.602999999999994</v>
      </c>
      <c r="J38">
        <v>-78.261099999999999</v>
      </c>
      <c r="K38">
        <v>-77.923900000000003</v>
      </c>
      <c r="L38">
        <v>-77.591399999999993</v>
      </c>
      <c r="M38">
        <v>-77.2637</v>
      </c>
      <c r="N38">
        <v>-76.940600000000003</v>
      </c>
      <c r="O38">
        <v>-76.622100000000003</v>
      </c>
      <c r="P38">
        <v>-76.308199999999999</v>
      </c>
      <c r="Q38">
        <v>-75.998699999999999</v>
      </c>
      <c r="R38">
        <v>-75.693600000000004</v>
      </c>
      <c r="S38">
        <v>-75.392899999999997</v>
      </c>
      <c r="T38">
        <v>-75.096500000000006</v>
      </c>
      <c r="U38">
        <v>-74.804299999999998</v>
      </c>
      <c r="V38">
        <v>-74.516199999999998</v>
      </c>
      <c r="W38">
        <v>-74.232299999999995</v>
      </c>
      <c r="X38">
        <v>-73.952399999999997</v>
      </c>
      <c r="Y38">
        <v>-73.676599999999993</v>
      </c>
      <c r="Z38">
        <v>-73.404600000000002</v>
      </c>
      <c r="AA38">
        <v>-73.136499999999998</v>
      </c>
      <c r="AB38">
        <v>-72.872100000000003</v>
      </c>
      <c r="AC38">
        <v>-72.611500000000007</v>
      </c>
      <c r="AD38">
        <v>-72.354600000000005</v>
      </c>
      <c r="AE38">
        <v>-72.101299999999995</v>
      </c>
      <c r="AF38">
        <v>-71.851500000000001</v>
      </c>
      <c r="AG38">
        <v>-71.605199999999996</v>
      </c>
      <c r="AH38">
        <v>-71.362300000000005</v>
      </c>
      <c r="AI38">
        <v>-71.122799999999998</v>
      </c>
      <c r="AJ38">
        <v>-70.886600000000001</v>
      </c>
      <c r="AK38">
        <v>-70.653700000000001</v>
      </c>
      <c r="AL38">
        <v>-70.402299999999997</v>
      </c>
      <c r="AM38">
        <v>-70.138999999999996</v>
      </c>
      <c r="AN38">
        <v>-39.647500000000001</v>
      </c>
      <c r="AO38">
        <v>-38.888199999999998</v>
      </c>
      <c r="AP38">
        <v>-38.402200000000001</v>
      </c>
      <c r="AQ38">
        <v>-38.383899999999997</v>
      </c>
      <c r="AR38">
        <v>-38.365000000000002</v>
      </c>
      <c r="AS38">
        <v>-38.345199999999998</v>
      </c>
      <c r="AT38">
        <v>-38.3247</v>
      </c>
      <c r="AU38">
        <v>-38.303400000000003</v>
      </c>
      <c r="AV38">
        <v>-38.281199999999998</v>
      </c>
      <c r="AW38">
        <v>-38.258099999999999</v>
      </c>
      <c r="AX38">
        <v>-38.234000000000002</v>
      </c>
      <c r="AY38">
        <v>-38.2089</v>
      </c>
      <c r="AZ38">
        <v>-38.1828</v>
      </c>
      <c r="BA38">
        <v>-38.1556</v>
      </c>
      <c r="BB38">
        <v>-38.127099999999999</v>
      </c>
      <c r="BC38">
        <v>-38.097499999999997</v>
      </c>
      <c r="BD38">
        <v>-38.066499999999998</v>
      </c>
      <c r="BE38">
        <v>-38.034199999999998</v>
      </c>
      <c r="BF38">
        <v>-39.0017</v>
      </c>
      <c r="BG38">
        <v>-38.982300000000002</v>
      </c>
      <c r="BH38">
        <v>-38.962200000000003</v>
      </c>
      <c r="BI38">
        <v>-38.941200000000002</v>
      </c>
      <c r="BJ38">
        <v>-38.919400000000003</v>
      </c>
      <c r="BK38">
        <v>-38.896599999999999</v>
      </c>
      <c r="BL38">
        <v>-38.872900000000001</v>
      </c>
      <c r="BM38">
        <v>-38.848100000000002</v>
      </c>
      <c r="BN38">
        <v>-38.822200000000002</v>
      </c>
      <c r="BO38">
        <v>-38.795200000000001</v>
      </c>
      <c r="BP38">
        <v>-38.7669</v>
      </c>
      <c r="BQ38">
        <v>-38.737200000000001</v>
      </c>
      <c r="BR38">
        <v>-38.706099999999999</v>
      </c>
      <c r="BS38">
        <v>-38.673299999999998</v>
      </c>
      <c r="BT38">
        <v>-38.639000000000003</v>
      </c>
      <c r="BU38">
        <v>-38.602699999999999</v>
      </c>
      <c r="BV38">
        <v>-38.564500000000002</v>
      </c>
      <c r="BW38">
        <v>-38.5242</v>
      </c>
      <c r="BX38">
        <v>-38.4816</v>
      </c>
      <c r="BY38">
        <v>-38.436399999999999</v>
      </c>
      <c r="BZ38">
        <v>-38.388500000000001</v>
      </c>
      <c r="CA38">
        <v>-38.337499999999999</v>
      </c>
      <c r="CB38">
        <v>-38.283200000000001</v>
      </c>
      <c r="CC38">
        <v>-38.225299999999997</v>
      </c>
      <c r="CD38">
        <v>-38.1633</v>
      </c>
      <c r="CE38">
        <v>-38.096899999999998</v>
      </c>
      <c r="CF38">
        <v>-38.025500000000001</v>
      </c>
      <c r="CG38">
        <v>-37.948599999999999</v>
      </c>
      <c r="CH38">
        <v>-37.865400000000001</v>
      </c>
      <c r="CI38">
        <v>-37.775199999999998</v>
      </c>
      <c r="CJ38">
        <v>-37.677100000000003</v>
      </c>
      <c r="CK38">
        <v>-37.57</v>
      </c>
      <c r="CL38">
        <v>-37.452500000000001</v>
      </c>
      <c r="CM38">
        <v>-37.323099999999997</v>
      </c>
      <c r="CN38">
        <v>-37.179900000000004</v>
      </c>
      <c r="CO38">
        <v>-37.020499999999998</v>
      </c>
      <c r="CP38">
        <v>-36.842100000000002</v>
      </c>
      <c r="CQ38">
        <v>-36.640999999999998</v>
      </c>
      <c r="CR38">
        <v>-36.412599999999998</v>
      </c>
      <c r="CS38">
        <v>-36.151000000000003</v>
      </c>
      <c r="CT38">
        <v>-35.848199999999999</v>
      </c>
      <c r="CU38">
        <v>-35.493899999999996</v>
      </c>
      <c r="CV38">
        <v>-35.073399999999999</v>
      </c>
      <c r="CW38">
        <v>-34.566600000000001</v>
      </c>
      <c r="CX38" s="1" t="s">
        <v>102</v>
      </c>
    </row>
    <row r="39" spans="1:102" x14ac:dyDescent="0.25">
      <c r="A39">
        <v>-8.4000000000000005E-2</v>
      </c>
      <c r="B39">
        <v>-81.002600000000001</v>
      </c>
      <c r="C39">
        <v>-80.627799999999993</v>
      </c>
      <c r="D39">
        <v>-80.257900000000006</v>
      </c>
      <c r="E39">
        <v>-79.893100000000004</v>
      </c>
      <c r="F39">
        <v>-79.533199999999994</v>
      </c>
      <c r="G39">
        <v>-79.178200000000004</v>
      </c>
      <c r="H39">
        <v>-78.828100000000006</v>
      </c>
      <c r="I39">
        <v>-78.482900000000001</v>
      </c>
      <c r="J39">
        <v>-78.142600000000002</v>
      </c>
      <c r="K39">
        <v>-77.807000000000002</v>
      </c>
      <c r="L39">
        <v>-77.476100000000002</v>
      </c>
      <c r="M39">
        <v>-77.149900000000002</v>
      </c>
      <c r="N39">
        <v>-76.828400000000002</v>
      </c>
      <c r="O39">
        <v>-76.511399999999995</v>
      </c>
      <c r="P39">
        <v>-76.198999999999998</v>
      </c>
      <c r="Q39">
        <v>-75.891000000000005</v>
      </c>
      <c r="R39">
        <v>-75.587400000000002</v>
      </c>
      <c r="S39">
        <v>-75.2881</v>
      </c>
      <c r="T39">
        <v>-74.993099999999998</v>
      </c>
      <c r="U39">
        <v>-74.702299999999994</v>
      </c>
      <c r="V39">
        <v>-74.415700000000001</v>
      </c>
      <c r="W39">
        <v>-74.133200000000002</v>
      </c>
      <c r="X39">
        <v>-73.854699999999994</v>
      </c>
      <c r="Y39">
        <v>-73.580100000000002</v>
      </c>
      <c r="Z39">
        <v>-73.309399999999997</v>
      </c>
      <c r="AA39">
        <v>-73.042599999999993</v>
      </c>
      <c r="AB39">
        <v>-72.779600000000002</v>
      </c>
      <c r="AC39">
        <v>-72.520200000000003</v>
      </c>
      <c r="AD39">
        <v>-72.264499999999998</v>
      </c>
      <c r="AE39">
        <v>-72.0124</v>
      </c>
      <c r="AF39">
        <v>-71.763800000000003</v>
      </c>
      <c r="AG39">
        <v>-71.518699999999995</v>
      </c>
      <c r="AH39">
        <v>-71.277000000000001</v>
      </c>
      <c r="AI39">
        <v>-71.038600000000002</v>
      </c>
      <c r="AJ39">
        <v>-70.803600000000003</v>
      </c>
      <c r="AK39">
        <v>-70.571700000000007</v>
      </c>
      <c r="AL39">
        <v>-70.308599999999998</v>
      </c>
      <c r="AM39">
        <v>-70.0458</v>
      </c>
      <c r="AN39">
        <v>-39.378999999999998</v>
      </c>
      <c r="AO39">
        <v>-38.615200000000002</v>
      </c>
      <c r="AP39">
        <v>-38.395800000000001</v>
      </c>
      <c r="AQ39">
        <v>-38.377299999999998</v>
      </c>
      <c r="AR39">
        <v>-38.357999999999997</v>
      </c>
      <c r="AS39">
        <v>-38.338000000000001</v>
      </c>
      <c r="AT39">
        <v>-38.3172</v>
      </c>
      <c r="AU39">
        <v>-38.2956</v>
      </c>
      <c r="AV39">
        <v>-38.273099999999999</v>
      </c>
      <c r="AW39">
        <v>-38.249600000000001</v>
      </c>
      <c r="AX39">
        <v>-38.225200000000001</v>
      </c>
      <c r="AY39">
        <v>-38.1997</v>
      </c>
      <c r="AZ39">
        <v>-38.173200000000001</v>
      </c>
      <c r="BA39">
        <v>-38.145499999999998</v>
      </c>
      <c r="BB39">
        <v>-38.116700000000002</v>
      </c>
      <c r="BC39">
        <v>-38.086599999999997</v>
      </c>
      <c r="BD39">
        <v>-38.055100000000003</v>
      </c>
      <c r="BE39">
        <v>-38.022399999999998</v>
      </c>
      <c r="BF39">
        <v>-38.994900000000001</v>
      </c>
      <c r="BG39">
        <v>-38.975200000000001</v>
      </c>
      <c r="BH39">
        <v>-38.954799999999999</v>
      </c>
      <c r="BI39">
        <v>-38.933500000000002</v>
      </c>
      <c r="BJ39">
        <v>-38.911299999999997</v>
      </c>
      <c r="BK39">
        <v>-38.888199999999998</v>
      </c>
      <c r="BL39">
        <v>-38.864100000000001</v>
      </c>
      <c r="BM39">
        <v>-38.838999999999999</v>
      </c>
      <c r="BN39">
        <v>-38.8127</v>
      </c>
      <c r="BO39">
        <v>-38.785200000000003</v>
      </c>
      <c r="BP39">
        <v>-38.756399999999999</v>
      </c>
      <c r="BQ39">
        <v>-38.726199999999999</v>
      </c>
      <c r="BR39">
        <v>-38.694499999999998</v>
      </c>
      <c r="BS39">
        <v>-38.661200000000001</v>
      </c>
      <c r="BT39">
        <v>-38.626199999999997</v>
      </c>
      <c r="BU39">
        <v>-38.589300000000001</v>
      </c>
      <c r="BV39">
        <v>-38.5503</v>
      </c>
      <c r="BW39">
        <v>-38.5092</v>
      </c>
      <c r="BX39">
        <v>-38.465699999999998</v>
      </c>
      <c r="BY39">
        <v>-38.419499999999999</v>
      </c>
      <c r="BZ39">
        <v>-38.3705</v>
      </c>
      <c r="CA39">
        <v>-38.318399999999997</v>
      </c>
      <c r="CB39">
        <v>-38.262799999999999</v>
      </c>
      <c r="CC39">
        <v>-38.203499999999998</v>
      </c>
      <c r="CD39">
        <v>-38.14</v>
      </c>
      <c r="CE39">
        <v>-38.071800000000003</v>
      </c>
      <c r="CF39">
        <v>-37.9985</v>
      </c>
      <c r="CG39">
        <v>-37.919400000000003</v>
      </c>
      <c r="CH39">
        <v>-37.833799999999997</v>
      </c>
      <c r="CI39">
        <v>-37.740900000000003</v>
      </c>
      <c r="CJ39">
        <v>-37.639600000000002</v>
      </c>
      <c r="CK39">
        <v>-37.5289</v>
      </c>
      <c r="CL39">
        <v>-37.407400000000003</v>
      </c>
      <c r="CM39">
        <v>-37.273200000000003</v>
      </c>
      <c r="CN39">
        <v>-37.124499999999998</v>
      </c>
      <c r="CO39">
        <v>-36.958599999999997</v>
      </c>
      <c r="CP39">
        <v>-36.772500000000001</v>
      </c>
      <c r="CQ39">
        <v>-36.562100000000001</v>
      </c>
      <c r="CR39">
        <v>-36.322499999999998</v>
      </c>
      <c r="CS39">
        <v>-36.046999999999997</v>
      </c>
      <c r="CT39">
        <v>-35.726999999999997</v>
      </c>
      <c r="CU39">
        <v>-35.350700000000003</v>
      </c>
      <c r="CV39">
        <v>-34.901800000000001</v>
      </c>
      <c r="CW39">
        <v>-34.357100000000003</v>
      </c>
      <c r="CX39" s="1" t="s">
        <v>102</v>
      </c>
    </row>
    <row r="40" spans="1:102" x14ac:dyDescent="0.25">
      <c r="A40">
        <v>-7.8E-2</v>
      </c>
      <c r="B40">
        <v>-80.871700000000004</v>
      </c>
      <c r="C40">
        <v>-80.498500000000007</v>
      </c>
      <c r="D40">
        <v>-80.130300000000005</v>
      </c>
      <c r="E40">
        <v>-79.767099999999999</v>
      </c>
      <c r="F40">
        <v>-79.408799999999999</v>
      </c>
      <c r="G40">
        <v>-79.055499999999995</v>
      </c>
      <c r="H40">
        <v>-78.706999999999994</v>
      </c>
      <c r="I40">
        <v>-78.363399999999999</v>
      </c>
      <c r="J40">
        <v>-78.024600000000007</v>
      </c>
      <c r="K40">
        <v>-77.690600000000003</v>
      </c>
      <c r="L40">
        <v>-77.3613</v>
      </c>
      <c r="M40">
        <v>-77.036699999999996</v>
      </c>
      <c r="N40">
        <v>-76.716700000000003</v>
      </c>
      <c r="O40">
        <v>-76.401200000000003</v>
      </c>
      <c r="P40">
        <v>-76.090299999999999</v>
      </c>
      <c r="Q40">
        <v>-75.783799999999999</v>
      </c>
      <c r="R40">
        <v>-75.4816</v>
      </c>
      <c r="S40">
        <v>-75.183800000000005</v>
      </c>
      <c r="T40">
        <v>-74.890299999999996</v>
      </c>
      <c r="U40">
        <v>-74.600899999999996</v>
      </c>
      <c r="V40">
        <v>-74.315700000000007</v>
      </c>
      <c r="W40">
        <v>-74.034499999999994</v>
      </c>
      <c r="X40">
        <v>-73.757300000000001</v>
      </c>
      <c r="Y40">
        <v>-73.484099999999998</v>
      </c>
      <c r="Z40">
        <v>-73.214799999999997</v>
      </c>
      <c r="AA40">
        <v>-72.949299999999994</v>
      </c>
      <c r="AB40">
        <v>-72.6875</v>
      </c>
      <c r="AC40">
        <v>-72.429400000000001</v>
      </c>
      <c r="AD40">
        <v>-72.174899999999994</v>
      </c>
      <c r="AE40">
        <v>-71.924000000000007</v>
      </c>
      <c r="AF40">
        <v>-71.676599999999993</v>
      </c>
      <c r="AG40">
        <v>-71.432699999999997</v>
      </c>
      <c r="AH40">
        <v>-71.192099999999996</v>
      </c>
      <c r="AI40">
        <v>-70.954899999999995</v>
      </c>
      <c r="AJ40">
        <v>-70.7209</v>
      </c>
      <c r="AK40">
        <v>-70.478999999999999</v>
      </c>
      <c r="AL40">
        <v>-70.215100000000007</v>
      </c>
      <c r="AM40">
        <v>-39.864899999999999</v>
      </c>
      <c r="AN40">
        <v>-39.108899999999998</v>
      </c>
      <c r="AO40">
        <v>-38.407299999999999</v>
      </c>
      <c r="AP40">
        <v>-38.389299999999999</v>
      </c>
      <c r="AQ40">
        <v>-38.3705</v>
      </c>
      <c r="AR40">
        <v>-38.350999999999999</v>
      </c>
      <c r="AS40">
        <v>-38.3307</v>
      </c>
      <c r="AT40">
        <v>-38.309600000000003</v>
      </c>
      <c r="AU40">
        <v>-38.287700000000001</v>
      </c>
      <c r="AV40">
        <v>-38.264800000000001</v>
      </c>
      <c r="AW40">
        <v>-38.241</v>
      </c>
      <c r="AX40">
        <v>-38.216200000000001</v>
      </c>
      <c r="AY40">
        <v>-38.190399999999997</v>
      </c>
      <c r="AZ40">
        <v>-38.163499999999999</v>
      </c>
      <c r="BA40">
        <v>-38.135399999999997</v>
      </c>
      <c r="BB40">
        <v>-38.106099999999998</v>
      </c>
      <c r="BC40">
        <v>-38.075499999999998</v>
      </c>
      <c r="BD40">
        <v>-38.043500000000002</v>
      </c>
      <c r="BE40">
        <v>-39.007100000000001</v>
      </c>
      <c r="BF40">
        <v>-38.987900000000003</v>
      </c>
      <c r="BG40">
        <v>-38.968000000000004</v>
      </c>
      <c r="BH40">
        <v>-38.947299999999998</v>
      </c>
      <c r="BI40">
        <v>-38.925699999999999</v>
      </c>
      <c r="BJ40">
        <v>-38.903199999999998</v>
      </c>
      <c r="BK40">
        <v>-38.8797</v>
      </c>
      <c r="BL40">
        <v>-38.8553</v>
      </c>
      <c r="BM40">
        <v>-38.829700000000003</v>
      </c>
      <c r="BN40">
        <v>-38.802999999999997</v>
      </c>
      <c r="BO40">
        <v>-38.774999999999999</v>
      </c>
      <c r="BP40">
        <v>-38.745699999999999</v>
      </c>
      <c r="BQ40">
        <v>-38.715000000000003</v>
      </c>
      <c r="BR40">
        <v>-38.6828</v>
      </c>
      <c r="BS40">
        <v>-38.648899999999998</v>
      </c>
      <c r="BT40">
        <v>-38.613199999999999</v>
      </c>
      <c r="BU40">
        <v>-38.575499999999998</v>
      </c>
      <c r="BV40">
        <v>-38.535800000000002</v>
      </c>
      <c r="BW40">
        <v>-38.493899999999996</v>
      </c>
      <c r="BX40">
        <v>-38.449399999999997</v>
      </c>
      <c r="BY40">
        <v>-38.402299999999997</v>
      </c>
      <c r="BZ40">
        <v>-38.352200000000003</v>
      </c>
      <c r="CA40">
        <v>-38.298900000000003</v>
      </c>
      <c r="CB40">
        <v>-38.241999999999997</v>
      </c>
      <c r="CC40">
        <v>-38.181199999999997</v>
      </c>
      <c r="CD40">
        <v>-38.116100000000003</v>
      </c>
      <c r="CE40">
        <v>-38.046100000000003</v>
      </c>
      <c r="CF40">
        <v>-37.970799999999997</v>
      </c>
      <c r="CG40">
        <v>-37.889400000000002</v>
      </c>
      <c r="CH40">
        <v>-37.801299999999998</v>
      </c>
      <c r="CI40">
        <v>-37.705500000000001</v>
      </c>
      <c r="CJ40">
        <v>-37.600999999999999</v>
      </c>
      <c r="CK40">
        <v>-37.486499999999999</v>
      </c>
      <c r="CL40">
        <v>-37.360599999999998</v>
      </c>
      <c r="CM40">
        <v>-37.221499999999999</v>
      </c>
      <c r="CN40">
        <v>-37.066899999999997</v>
      </c>
      <c r="CO40">
        <v>-36.894100000000002</v>
      </c>
      <c r="CP40">
        <v>-36.6997</v>
      </c>
      <c r="CQ40">
        <v>-36.479500000000002</v>
      </c>
      <c r="CR40">
        <v>-36.227699999999999</v>
      </c>
      <c r="CS40">
        <v>-35.9373</v>
      </c>
      <c r="CT40">
        <v>-35.598500000000001</v>
      </c>
      <c r="CU40">
        <v>-35.1982</v>
      </c>
      <c r="CV40">
        <v>-34.717799999999997</v>
      </c>
      <c r="CW40">
        <v>-34.130800000000001</v>
      </c>
      <c r="CX40" s="1" t="s">
        <v>102</v>
      </c>
    </row>
    <row r="41" spans="1:102" x14ac:dyDescent="0.25">
      <c r="A41">
        <v>-7.1999999999999995E-2</v>
      </c>
      <c r="B41">
        <v>-80.741399999999999</v>
      </c>
      <c r="C41">
        <v>-80.369900000000001</v>
      </c>
      <c r="D41">
        <v>-80.003299999999996</v>
      </c>
      <c r="E41">
        <v>-79.6417</v>
      </c>
      <c r="F41">
        <v>-79.284999999999997</v>
      </c>
      <c r="G41">
        <v>-78.933300000000003</v>
      </c>
      <c r="H41">
        <v>-78.586399999999998</v>
      </c>
      <c r="I41">
        <v>-78.244399999999999</v>
      </c>
      <c r="J41">
        <v>-77.907200000000003</v>
      </c>
      <c r="K41">
        <v>-77.574799999999996</v>
      </c>
      <c r="L41">
        <v>-77.247100000000003</v>
      </c>
      <c r="M41">
        <v>-76.924000000000007</v>
      </c>
      <c r="N41">
        <v>-76.605500000000006</v>
      </c>
      <c r="O41">
        <v>-76.291600000000003</v>
      </c>
      <c r="P41">
        <v>-75.982100000000003</v>
      </c>
      <c r="Q41">
        <v>-75.677099999999996</v>
      </c>
      <c r="R41">
        <v>-75.376400000000004</v>
      </c>
      <c r="S41">
        <v>-75.080100000000002</v>
      </c>
      <c r="T41">
        <v>-74.787899999999993</v>
      </c>
      <c r="U41">
        <v>-74.5</v>
      </c>
      <c r="V41">
        <v>-74.216099999999997</v>
      </c>
      <c r="W41">
        <v>-73.936300000000003</v>
      </c>
      <c r="X41">
        <v>-73.660499999999999</v>
      </c>
      <c r="Y41">
        <v>-73.388599999999997</v>
      </c>
      <c r="Z41">
        <v>-73.120599999999996</v>
      </c>
      <c r="AA41">
        <v>-72.856300000000005</v>
      </c>
      <c r="AB41">
        <v>-72.595799999999997</v>
      </c>
      <c r="AC41">
        <v>-72.338999999999999</v>
      </c>
      <c r="AD41">
        <v>-72.085700000000003</v>
      </c>
      <c r="AE41">
        <v>-71.835999999999999</v>
      </c>
      <c r="AF41">
        <v>-71.589799999999997</v>
      </c>
      <c r="AG41">
        <v>-71.346999999999994</v>
      </c>
      <c r="AH41">
        <v>-71.107600000000005</v>
      </c>
      <c r="AI41">
        <v>-70.871499999999997</v>
      </c>
      <c r="AJ41">
        <v>-70.6387</v>
      </c>
      <c r="AK41">
        <v>-70.385099999999994</v>
      </c>
      <c r="AL41">
        <v>-70.121700000000004</v>
      </c>
      <c r="AM41">
        <v>-39.597700000000003</v>
      </c>
      <c r="AN41">
        <v>-38.837200000000003</v>
      </c>
      <c r="AO41">
        <v>-38.401000000000003</v>
      </c>
      <c r="AP41">
        <v>-38.3827</v>
      </c>
      <c r="AQ41">
        <v>-38.363700000000001</v>
      </c>
      <c r="AR41">
        <v>-38.343899999999998</v>
      </c>
      <c r="AS41">
        <v>-38.323300000000003</v>
      </c>
      <c r="AT41">
        <v>-38.301900000000003</v>
      </c>
      <c r="AU41">
        <v>-38.279600000000002</v>
      </c>
      <c r="AV41">
        <v>-38.256399999999999</v>
      </c>
      <c r="AW41">
        <v>-38.232300000000002</v>
      </c>
      <c r="AX41">
        <v>-38.207099999999997</v>
      </c>
      <c r="AY41">
        <v>-38.180900000000001</v>
      </c>
      <c r="AZ41">
        <v>-38.153599999999997</v>
      </c>
      <c r="BA41">
        <v>-38.125100000000003</v>
      </c>
      <c r="BB41">
        <v>-38.095300000000002</v>
      </c>
      <c r="BC41">
        <v>-38.0642</v>
      </c>
      <c r="BD41">
        <v>-38.031799999999997</v>
      </c>
      <c r="BE41">
        <v>-39.000399999999999</v>
      </c>
      <c r="BF41">
        <v>-38.980899999999998</v>
      </c>
      <c r="BG41">
        <v>-38.960700000000003</v>
      </c>
      <c r="BH41">
        <v>-38.939599999999999</v>
      </c>
      <c r="BI41">
        <v>-38.917700000000004</v>
      </c>
      <c r="BJ41">
        <v>-38.8949</v>
      </c>
      <c r="BK41">
        <v>-38.871099999999998</v>
      </c>
      <c r="BL41">
        <v>-38.846200000000003</v>
      </c>
      <c r="BM41">
        <v>-38.820300000000003</v>
      </c>
      <c r="BN41">
        <v>-38.793100000000003</v>
      </c>
      <c r="BO41">
        <v>-38.764699999999998</v>
      </c>
      <c r="BP41">
        <v>-38.734900000000003</v>
      </c>
      <c r="BQ41">
        <v>-38.703600000000002</v>
      </c>
      <c r="BR41">
        <v>-38.6708</v>
      </c>
      <c r="BS41">
        <v>-38.636299999999999</v>
      </c>
      <c r="BT41">
        <v>-38.599899999999998</v>
      </c>
      <c r="BU41">
        <v>-38.561500000000002</v>
      </c>
      <c r="BV41">
        <v>-38.521000000000001</v>
      </c>
      <c r="BW41">
        <v>-38.478200000000001</v>
      </c>
      <c r="BX41">
        <v>-38.4328</v>
      </c>
      <c r="BY41">
        <v>-38.384599999999999</v>
      </c>
      <c r="BZ41">
        <v>-38.333399999999997</v>
      </c>
      <c r="CA41">
        <v>-38.278799999999997</v>
      </c>
      <c r="CB41">
        <v>-38.220599999999997</v>
      </c>
      <c r="CC41">
        <v>-38.158299999999997</v>
      </c>
      <c r="CD41">
        <v>-38.091500000000003</v>
      </c>
      <c r="CE41">
        <v>-38.0197</v>
      </c>
      <c r="CF41">
        <v>-37.9422</v>
      </c>
      <c r="CG41">
        <v>-37.858499999999999</v>
      </c>
      <c r="CH41">
        <v>-37.767699999999998</v>
      </c>
      <c r="CI41">
        <v>-37.668900000000001</v>
      </c>
      <c r="CJ41">
        <v>-37.561</v>
      </c>
      <c r="CK41">
        <v>-37.442599999999999</v>
      </c>
      <c r="CL41">
        <v>-37.312100000000001</v>
      </c>
      <c r="CM41">
        <v>-37.167700000000004</v>
      </c>
      <c r="CN41">
        <v>-37.006900000000002</v>
      </c>
      <c r="CO41">
        <v>-36.826700000000002</v>
      </c>
      <c r="CP41">
        <v>-36.623600000000003</v>
      </c>
      <c r="CQ41">
        <v>-36.392699999999998</v>
      </c>
      <c r="CR41">
        <v>-36.127899999999997</v>
      </c>
      <c r="CS41">
        <v>-35.821300000000001</v>
      </c>
      <c r="CT41">
        <v>-35.4621</v>
      </c>
      <c r="CU41">
        <v>-35.035299999999999</v>
      </c>
      <c r="CV41">
        <v>-34.520099999999999</v>
      </c>
      <c r="CW41">
        <v>-33.8857</v>
      </c>
      <c r="CX41" s="1" t="s">
        <v>102</v>
      </c>
    </row>
    <row r="42" spans="1:102" x14ac:dyDescent="0.25">
      <c r="A42">
        <v>-6.6000000000000003E-2</v>
      </c>
      <c r="B42">
        <v>-80.611699999999999</v>
      </c>
      <c r="C42">
        <v>-80.241699999999994</v>
      </c>
      <c r="D42">
        <v>-79.876800000000003</v>
      </c>
      <c r="E42">
        <v>-79.516800000000003</v>
      </c>
      <c r="F42">
        <v>-79.161799999999999</v>
      </c>
      <c r="G42">
        <v>-78.811599999999999</v>
      </c>
      <c r="H42">
        <v>-78.466399999999993</v>
      </c>
      <c r="I42">
        <v>-78.126000000000005</v>
      </c>
      <c r="J42">
        <v>-77.790400000000005</v>
      </c>
      <c r="K42">
        <v>-77.459500000000006</v>
      </c>
      <c r="L42">
        <v>-77.133399999999995</v>
      </c>
      <c r="M42">
        <v>-76.811800000000005</v>
      </c>
      <c r="N42">
        <v>-76.494900000000001</v>
      </c>
      <c r="O42">
        <v>-76.182500000000005</v>
      </c>
      <c r="P42">
        <v>-75.874499999999998</v>
      </c>
      <c r="Q42">
        <v>-75.570899999999995</v>
      </c>
      <c r="R42">
        <v>-75.271699999999996</v>
      </c>
      <c r="S42">
        <v>-74.976799999999997</v>
      </c>
      <c r="T42">
        <v>-74.686099999999996</v>
      </c>
      <c r="U42">
        <v>-74.399500000000003</v>
      </c>
      <c r="V42">
        <v>-74.117099999999994</v>
      </c>
      <c r="W42">
        <v>-73.8386</v>
      </c>
      <c r="X42">
        <v>-73.564099999999996</v>
      </c>
      <c r="Y42">
        <v>-73.293499999999995</v>
      </c>
      <c r="Z42">
        <v>-73.026799999999994</v>
      </c>
      <c r="AA42">
        <v>-72.763800000000003</v>
      </c>
      <c r="AB42">
        <v>-72.504599999999996</v>
      </c>
      <c r="AC42">
        <v>-72.248999999999995</v>
      </c>
      <c r="AD42">
        <v>-71.996899999999997</v>
      </c>
      <c r="AE42">
        <v>-71.748500000000007</v>
      </c>
      <c r="AF42">
        <v>-71.503399999999999</v>
      </c>
      <c r="AG42">
        <v>-71.261799999999994</v>
      </c>
      <c r="AH42">
        <v>-71.023499999999999</v>
      </c>
      <c r="AI42">
        <v>-70.788600000000002</v>
      </c>
      <c r="AJ42">
        <v>-70.555899999999994</v>
      </c>
      <c r="AK42">
        <v>-70.291399999999996</v>
      </c>
      <c r="AL42">
        <v>-70.028599999999997</v>
      </c>
      <c r="AM42">
        <v>-39.328800000000001</v>
      </c>
      <c r="AN42">
        <v>-38.563899999999997</v>
      </c>
      <c r="AO42">
        <v>-38.394599999999997</v>
      </c>
      <c r="AP42">
        <v>-38.375999999999998</v>
      </c>
      <c r="AQ42">
        <v>-38.3568</v>
      </c>
      <c r="AR42">
        <v>-38.3367</v>
      </c>
      <c r="AS42">
        <v>-38.315800000000003</v>
      </c>
      <c r="AT42">
        <v>-38.2941</v>
      </c>
      <c r="AU42">
        <v>-38.271500000000003</v>
      </c>
      <c r="AV42">
        <v>-38.247999999999998</v>
      </c>
      <c r="AW42">
        <v>-38.223399999999998</v>
      </c>
      <c r="AX42">
        <v>-38.197899999999997</v>
      </c>
      <c r="AY42">
        <v>-38.171300000000002</v>
      </c>
      <c r="AZ42">
        <v>-38.143500000000003</v>
      </c>
      <c r="BA42">
        <v>-38.114600000000003</v>
      </c>
      <c r="BB42">
        <v>-38.084400000000002</v>
      </c>
      <c r="BC42">
        <v>-38.052799999999998</v>
      </c>
      <c r="BD42">
        <v>-39.012500000000003</v>
      </c>
      <c r="BE42">
        <v>-38.993499999999997</v>
      </c>
      <c r="BF42">
        <v>-38.973799999999997</v>
      </c>
      <c r="BG42">
        <v>-38.953200000000002</v>
      </c>
      <c r="BH42">
        <v>-38.931899999999999</v>
      </c>
      <c r="BI42">
        <v>-38.909700000000001</v>
      </c>
      <c r="BJ42">
        <v>-38.886499999999998</v>
      </c>
      <c r="BK42">
        <v>-38.862299999999998</v>
      </c>
      <c r="BL42">
        <v>-38.8371</v>
      </c>
      <c r="BM42">
        <v>-38.810699999999997</v>
      </c>
      <c r="BN42">
        <v>-38.783099999999997</v>
      </c>
      <c r="BO42">
        <v>-38.754199999999997</v>
      </c>
      <c r="BP42">
        <v>-38.7239</v>
      </c>
      <c r="BQ42">
        <v>-38.692100000000003</v>
      </c>
      <c r="BR42">
        <v>-38.6586</v>
      </c>
      <c r="BS42">
        <v>-38.623399999999997</v>
      </c>
      <c r="BT42">
        <v>-38.586399999999998</v>
      </c>
      <c r="BU42">
        <v>-38.5473</v>
      </c>
      <c r="BV42">
        <v>-38.505899999999997</v>
      </c>
      <c r="BW42">
        <v>-38.462200000000003</v>
      </c>
      <c r="BX42">
        <v>-38.415799999999997</v>
      </c>
      <c r="BY42">
        <v>-38.366599999999998</v>
      </c>
      <c r="BZ42">
        <v>-38.3142</v>
      </c>
      <c r="CA42">
        <v>-38.258400000000002</v>
      </c>
      <c r="CB42">
        <v>-38.198700000000002</v>
      </c>
      <c r="CC42">
        <v>-38.134799999999998</v>
      </c>
      <c r="CD42">
        <v>-38.066299999999998</v>
      </c>
      <c r="CE42">
        <v>-37.9925</v>
      </c>
      <c r="CF42">
        <v>-37.9129</v>
      </c>
      <c r="CG42">
        <v>-37.826700000000002</v>
      </c>
      <c r="CH42">
        <v>-37.733199999999997</v>
      </c>
      <c r="CI42">
        <v>-37.6312</v>
      </c>
      <c r="CJ42">
        <v>-37.519599999999997</v>
      </c>
      <c r="CK42">
        <v>-37.397100000000002</v>
      </c>
      <c r="CL42">
        <v>-37.261800000000001</v>
      </c>
      <c r="CM42">
        <v>-37.111800000000002</v>
      </c>
      <c r="CN42">
        <v>-36.944400000000002</v>
      </c>
      <c r="CO42">
        <v>-36.756399999999999</v>
      </c>
      <c r="CP42">
        <v>-36.543799999999997</v>
      </c>
      <c r="CQ42">
        <v>-36.301499999999997</v>
      </c>
      <c r="CR42">
        <v>-36.0227</v>
      </c>
      <c r="CS42">
        <v>-35.698500000000003</v>
      </c>
      <c r="CT42">
        <v>-35.316899999999997</v>
      </c>
      <c r="CU42">
        <v>-34.860999999999997</v>
      </c>
      <c r="CV42">
        <v>-34.306899999999999</v>
      </c>
      <c r="CW42">
        <v>-33.619100000000003</v>
      </c>
      <c r="CX42" s="1" t="s">
        <v>102</v>
      </c>
    </row>
    <row r="43" spans="1:102" x14ac:dyDescent="0.25">
      <c r="A43">
        <v>-0.06</v>
      </c>
      <c r="B43">
        <v>-80.482500000000002</v>
      </c>
      <c r="C43">
        <v>-80.114099999999993</v>
      </c>
      <c r="D43">
        <v>-79.750799999999998</v>
      </c>
      <c r="E43">
        <v>-79.392499999999998</v>
      </c>
      <c r="F43">
        <v>-79.039000000000001</v>
      </c>
      <c r="G43">
        <v>-78.690600000000003</v>
      </c>
      <c r="H43">
        <v>-78.346900000000005</v>
      </c>
      <c r="I43">
        <v>-78.008099999999999</v>
      </c>
      <c r="J43">
        <v>-77.674099999999996</v>
      </c>
      <c r="K43">
        <v>-77.344800000000006</v>
      </c>
      <c r="L43">
        <v>-77.020200000000003</v>
      </c>
      <c r="M43">
        <v>-76.700199999999995</v>
      </c>
      <c r="N43">
        <v>-76.384799999999998</v>
      </c>
      <c r="O43">
        <v>-76.073800000000006</v>
      </c>
      <c r="P43">
        <v>-75.767399999999995</v>
      </c>
      <c r="Q43">
        <v>-75.465299999999999</v>
      </c>
      <c r="R43">
        <v>-75.167500000000004</v>
      </c>
      <c r="S43">
        <v>-74.873999999999995</v>
      </c>
      <c r="T43">
        <v>-74.584699999999998</v>
      </c>
      <c r="U43">
        <v>-74.299599999999998</v>
      </c>
      <c r="V43">
        <v>-74.018500000000003</v>
      </c>
      <c r="W43">
        <v>-73.741399999999999</v>
      </c>
      <c r="X43">
        <v>-73.468199999999996</v>
      </c>
      <c r="Y43">
        <v>-73.198899999999995</v>
      </c>
      <c r="Z43">
        <v>-72.933499999999995</v>
      </c>
      <c r="AA43">
        <v>-72.671800000000005</v>
      </c>
      <c r="AB43">
        <v>-72.413799999999995</v>
      </c>
      <c r="AC43">
        <v>-72.159400000000005</v>
      </c>
      <c r="AD43">
        <v>-71.908600000000007</v>
      </c>
      <c r="AE43">
        <v>-71.661299999999997</v>
      </c>
      <c r="AF43">
        <v>-71.417400000000001</v>
      </c>
      <c r="AG43">
        <v>-71.177000000000007</v>
      </c>
      <c r="AH43">
        <v>-70.939800000000005</v>
      </c>
      <c r="AI43">
        <v>-70.706000000000003</v>
      </c>
      <c r="AJ43">
        <v>-70.461799999999997</v>
      </c>
      <c r="AK43">
        <v>-70.197900000000004</v>
      </c>
      <c r="AL43">
        <v>-39.815600000000003</v>
      </c>
      <c r="AM43">
        <v>-39.058399999999999</v>
      </c>
      <c r="AN43">
        <v>-38.406199999999998</v>
      </c>
      <c r="AO43">
        <v>-38.388100000000001</v>
      </c>
      <c r="AP43">
        <v>-38.369300000000003</v>
      </c>
      <c r="AQ43">
        <v>-38.349699999999999</v>
      </c>
      <c r="AR43">
        <v>-38.3294</v>
      </c>
      <c r="AS43">
        <v>-38.308199999999999</v>
      </c>
      <c r="AT43">
        <v>-38.286099999999998</v>
      </c>
      <c r="AU43">
        <v>-38.263199999999998</v>
      </c>
      <c r="AV43">
        <v>-38.2393</v>
      </c>
      <c r="AW43">
        <v>-38.214500000000001</v>
      </c>
      <c r="AX43">
        <v>-38.188499999999998</v>
      </c>
      <c r="AY43">
        <v>-38.161499999999997</v>
      </c>
      <c r="AZ43">
        <v>-38.133299999999998</v>
      </c>
      <c r="BA43">
        <v>-38.103900000000003</v>
      </c>
      <c r="BB43">
        <v>-38.0732</v>
      </c>
      <c r="BC43">
        <v>-38.041200000000003</v>
      </c>
      <c r="BD43">
        <v>-39.005800000000001</v>
      </c>
      <c r="BE43">
        <v>-38.986499999999999</v>
      </c>
      <c r="BF43">
        <v>-38.966500000000003</v>
      </c>
      <c r="BG43">
        <v>-38.945700000000002</v>
      </c>
      <c r="BH43">
        <v>-38.923999999999999</v>
      </c>
      <c r="BI43">
        <v>-38.901499999999999</v>
      </c>
      <c r="BJ43">
        <v>-38.877899999999997</v>
      </c>
      <c r="BK43">
        <v>-38.853400000000001</v>
      </c>
      <c r="BL43">
        <v>-38.827800000000003</v>
      </c>
      <c r="BM43">
        <v>-38.800899999999999</v>
      </c>
      <c r="BN43">
        <v>-38.7729</v>
      </c>
      <c r="BO43">
        <v>-38.743499999999997</v>
      </c>
      <c r="BP43">
        <v>-38.712600000000002</v>
      </c>
      <c r="BQ43">
        <v>-38.680300000000003</v>
      </c>
      <c r="BR43">
        <v>-38.6462</v>
      </c>
      <c r="BS43">
        <v>-38.610399999999998</v>
      </c>
      <c r="BT43">
        <v>-38.572600000000001</v>
      </c>
      <c r="BU43">
        <v>-38.532699999999998</v>
      </c>
      <c r="BV43">
        <v>-38.490499999999997</v>
      </c>
      <c r="BW43">
        <v>-38.445900000000002</v>
      </c>
      <c r="BX43">
        <v>-38.398499999999999</v>
      </c>
      <c r="BY43">
        <v>-38.348199999999999</v>
      </c>
      <c r="BZ43">
        <v>-38.294600000000003</v>
      </c>
      <c r="CA43">
        <v>-38.237400000000001</v>
      </c>
      <c r="CB43">
        <v>-38.176299999999998</v>
      </c>
      <c r="CC43">
        <v>-38.110799999999998</v>
      </c>
      <c r="CD43">
        <v>-38.040399999999998</v>
      </c>
      <c r="CE43">
        <v>-37.964599999999997</v>
      </c>
      <c r="CF43">
        <v>-37.8827</v>
      </c>
      <c r="CG43">
        <v>-37.793999999999997</v>
      </c>
      <c r="CH43">
        <v>-37.697499999999998</v>
      </c>
      <c r="CI43">
        <v>-37.592199999999998</v>
      </c>
      <c r="CJ43">
        <v>-37.476900000000001</v>
      </c>
      <c r="CK43">
        <v>-37.35</v>
      </c>
      <c r="CL43">
        <v>-37.209600000000002</v>
      </c>
      <c r="CM43">
        <v>-37.053699999999999</v>
      </c>
      <c r="CN43">
        <v>-36.879199999999997</v>
      </c>
      <c r="CO43">
        <v>-36.682899999999997</v>
      </c>
      <c r="CP43">
        <v>-36.460299999999997</v>
      </c>
      <c r="CQ43">
        <v>-36.2057</v>
      </c>
      <c r="CR43">
        <v>-35.9116</v>
      </c>
      <c r="CS43">
        <v>-35.568300000000001</v>
      </c>
      <c r="CT43">
        <v>-35.162100000000002</v>
      </c>
      <c r="CU43">
        <v>-34.673999999999999</v>
      </c>
      <c r="CV43">
        <v>-34.076500000000003</v>
      </c>
      <c r="CW43">
        <v>-33.328299999999999</v>
      </c>
      <c r="CX43" s="1" t="s">
        <v>102</v>
      </c>
    </row>
    <row r="44" spans="1:102" x14ac:dyDescent="0.25">
      <c r="A44">
        <v>-5.3999999999999999E-2</v>
      </c>
      <c r="B44">
        <v>-80.353800000000007</v>
      </c>
      <c r="C44">
        <v>-79.987099999999998</v>
      </c>
      <c r="D44">
        <v>-79.625399999999999</v>
      </c>
      <c r="E44">
        <v>-79.268699999999995</v>
      </c>
      <c r="F44">
        <v>-78.916899999999998</v>
      </c>
      <c r="G44">
        <v>-78.569999999999993</v>
      </c>
      <c r="H44">
        <v>-78.227999999999994</v>
      </c>
      <c r="I44">
        <v>-77.890799999999999</v>
      </c>
      <c r="J44">
        <v>-77.558300000000003</v>
      </c>
      <c r="K44">
        <v>-77.230599999999995</v>
      </c>
      <c r="L44">
        <v>-76.907499999999999</v>
      </c>
      <c r="M44">
        <v>-76.589100000000002</v>
      </c>
      <c r="N44">
        <v>-76.275199999999998</v>
      </c>
      <c r="O44">
        <v>-75.965699999999998</v>
      </c>
      <c r="P44">
        <v>-75.660799999999995</v>
      </c>
      <c r="Q44">
        <v>-75.360100000000003</v>
      </c>
      <c r="R44">
        <v>-75.063800000000001</v>
      </c>
      <c r="S44">
        <v>-74.771699999999996</v>
      </c>
      <c r="T44">
        <v>-74.483800000000002</v>
      </c>
      <c r="U44">
        <v>-74.200100000000006</v>
      </c>
      <c r="V44">
        <v>-73.920299999999997</v>
      </c>
      <c r="W44">
        <v>-73.644599999999997</v>
      </c>
      <c r="X44">
        <v>-73.372799999999998</v>
      </c>
      <c r="Y44">
        <v>-73.104799999999997</v>
      </c>
      <c r="Z44">
        <v>-72.840599999999995</v>
      </c>
      <c r="AA44">
        <v>-72.580200000000005</v>
      </c>
      <c r="AB44">
        <v>-72.323400000000007</v>
      </c>
      <c r="AC44">
        <v>-72.070300000000003</v>
      </c>
      <c r="AD44">
        <v>-71.820700000000002</v>
      </c>
      <c r="AE44">
        <v>-71.574600000000004</v>
      </c>
      <c r="AF44">
        <v>-71.331900000000005</v>
      </c>
      <c r="AG44">
        <v>-71.092600000000004</v>
      </c>
      <c r="AH44">
        <v>-70.8566</v>
      </c>
      <c r="AI44">
        <v>-70.623800000000003</v>
      </c>
      <c r="AJ44">
        <v>-70.367999999999995</v>
      </c>
      <c r="AK44">
        <v>-70.104600000000005</v>
      </c>
      <c r="AL44">
        <v>-39.548000000000002</v>
      </c>
      <c r="AM44">
        <v>-38.7864</v>
      </c>
      <c r="AN44">
        <v>-38.399900000000002</v>
      </c>
      <c r="AO44">
        <v>-38.381500000000003</v>
      </c>
      <c r="AP44">
        <v>-38.362400000000001</v>
      </c>
      <c r="AQ44">
        <v>-38.342599999999997</v>
      </c>
      <c r="AR44">
        <v>-38.321899999999999</v>
      </c>
      <c r="AS44">
        <v>-38.300400000000003</v>
      </c>
      <c r="AT44">
        <v>-38.278100000000002</v>
      </c>
      <c r="AU44">
        <v>-38.254800000000003</v>
      </c>
      <c r="AV44">
        <v>-38.230600000000003</v>
      </c>
      <c r="AW44">
        <v>-38.205300000000001</v>
      </c>
      <c r="AX44">
        <v>-38.179000000000002</v>
      </c>
      <c r="AY44">
        <v>-38.151600000000002</v>
      </c>
      <c r="AZ44">
        <v>-38.122999999999998</v>
      </c>
      <c r="BA44">
        <v>-38.0931</v>
      </c>
      <c r="BB44">
        <v>-38.061900000000001</v>
      </c>
      <c r="BC44">
        <v>-38.029400000000003</v>
      </c>
      <c r="BD44">
        <v>-38.999000000000002</v>
      </c>
      <c r="BE44">
        <v>-38.979399999999998</v>
      </c>
      <c r="BF44">
        <v>-38.959200000000003</v>
      </c>
      <c r="BG44">
        <v>-38.938000000000002</v>
      </c>
      <c r="BH44">
        <v>-38.9161</v>
      </c>
      <c r="BI44">
        <v>-38.8932</v>
      </c>
      <c r="BJ44">
        <v>-38.869300000000003</v>
      </c>
      <c r="BK44">
        <v>-38.844299999999997</v>
      </c>
      <c r="BL44">
        <v>-38.818300000000001</v>
      </c>
      <c r="BM44">
        <v>-38.790999999999997</v>
      </c>
      <c r="BN44">
        <v>-38.762500000000003</v>
      </c>
      <c r="BO44">
        <v>-38.732599999999998</v>
      </c>
      <c r="BP44">
        <v>-38.7012</v>
      </c>
      <c r="BQ44">
        <v>-38.668300000000002</v>
      </c>
      <c r="BR44">
        <v>-38.633600000000001</v>
      </c>
      <c r="BS44">
        <v>-38.597000000000001</v>
      </c>
      <c r="BT44">
        <v>-38.558500000000002</v>
      </c>
      <c r="BU44">
        <v>-38.517800000000001</v>
      </c>
      <c r="BV44">
        <v>-38.474800000000002</v>
      </c>
      <c r="BW44">
        <v>-38.429200000000002</v>
      </c>
      <c r="BX44">
        <v>-38.380800000000001</v>
      </c>
      <c r="BY44">
        <v>-38.329300000000003</v>
      </c>
      <c r="BZ44">
        <v>-38.274500000000003</v>
      </c>
      <c r="CA44">
        <v>-38.215899999999998</v>
      </c>
      <c r="CB44">
        <v>-38.153300000000002</v>
      </c>
      <c r="CC44">
        <v>-38.086100000000002</v>
      </c>
      <c r="CD44">
        <v>-38.013800000000003</v>
      </c>
      <c r="CE44">
        <v>-37.935899999999997</v>
      </c>
      <c r="CF44">
        <v>-37.851599999999998</v>
      </c>
      <c r="CG44">
        <v>-37.760199999999998</v>
      </c>
      <c r="CH44">
        <v>-37.660699999999999</v>
      </c>
      <c r="CI44">
        <v>-37.551900000000003</v>
      </c>
      <c r="CJ44">
        <v>-37.432600000000001</v>
      </c>
      <c r="CK44">
        <v>-37.301099999999998</v>
      </c>
      <c r="CL44">
        <v>-37.1554</v>
      </c>
      <c r="CM44">
        <v>-36.993099999999998</v>
      </c>
      <c r="CN44">
        <v>-36.811199999999999</v>
      </c>
      <c r="CO44">
        <v>-36.606000000000002</v>
      </c>
      <c r="CP44">
        <v>-36.372500000000002</v>
      </c>
      <c r="CQ44">
        <v>-36.104700000000001</v>
      </c>
      <c r="CR44">
        <v>-35.7941</v>
      </c>
      <c r="CS44">
        <v>-35.429900000000004</v>
      </c>
      <c r="CT44">
        <v>-34.996699999999997</v>
      </c>
      <c r="CU44">
        <v>-34.472900000000003</v>
      </c>
      <c r="CV44">
        <v>-33.826700000000002</v>
      </c>
      <c r="CW44">
        <v>-33.009599999999999</v>
      </c>
      <c r="CX44" s="1" t="s">
        <v>102</v>
      </c>
    </row>
    <row r="45" spans="1:102" x14ac:dyDescent="0.25">
      <c r="A45">
        <v>-4.8000000000000001E-2</v>
      </c>
      <c r="B45">
        <v>-80.225700000000003</v>
      </c>
      <c r="C45">
        <v>-79.860600000000005</v>
      </c>
      <c r="D45">
        <v>-79.500600000000006</v>
      </c>
      <c r="E45">
        <v>-79.145499999999998</v>
      </c>
      <c r="F45">
        <v>-78.795299999999997</v>
      </c>
      <c r="G45">
        <v>-78.45</v>
      </c>
      <c r="H45">
        <v>-78.1096</v>
      </c>
      <c r="I45">
        <v>-77.774000000000001</v>
      </c>
      <c r="J45">
        <v>-77.443100000000001</v>
      </c>
      <c r="K45">
        <v>-77.116900000000001</v>
      </c>
      <c r="L45">
        <v>-76.795400000000001</v>
      </c>
      <c r="M45">
        <v>-76.478499999999997</v>
      </c>
      <c r="N45">
        <v>-76.1661</v>
      </c>
      <c r="O45">
        <v>-75.858199999999997</v>
      </c>
      <c r="P45">
        <v>-75.554599999999994</v>
      </c>
      <c r="Q45">
        <v>-75.255499999999998</v>
      </c>
      <c r="R45">
        <v>-74.960599999999999</v>
      </c>
      <c r="S45">
        <v>-74.67</v>
      </c>
      <c r="T45">
        <v>-74.383499999999998</v>
      </c>
      <c r="U45">
        <v>-74.101100000000002</v>
      </c>
      <c r="V45">
        <v>-73.822699999999998</v>
      </c>
      <c r="W45">
        <v>-73.548299999999998</v>
      </c>
      <c r="X45">
        <v>-73.277799999999999</v>
      </c>
      <c r="Y45">
        <v>-73.011099999999999</v>
      </c>
      <c r="Z45">
        <v>-72.748199999999997</v>
      </c>
      <c r="AA45">
        <v>-72.489000000000004</v>
      </c>
      <c r="AB45">
        <v>-72.233500000000006</v>
      </c>
      <c r="AC45">
        <v>-71.9816</v>
      </c>
      <c r="AD45">
        <v>-71.733199999999997</v>
      </c>
      <c r="AE45">
        <v>-71.488200000000006</v>
      </c>
      <c r="AF45">
        <v>-71.246700000000004</v>
      </c>
      <c r="AG45">
        <v>-71.008499999999998</v>
      </c>
      <c r="AH45">
        <v>-70.773700000000005</v>
      </c>
      <c r="AI45">
        <v>-70.538799999999995</v>
      </c>
      <c r="AJ45">
        <v>-70.274299999999997</v>
      </c>
      <c r="AK45">
        <v>-70.011499999999998</v>
      </c>
      <c r="AL45">
        <v>-39.2789</v>
      </c>
      <c r="AM45">
        <v>-38.512799999999999</v>
      </c>
      <c r="AN45">
        <v>-38.3934</v>
      </c>
      <c r="AO45">
        <v>-38.3748</v>
      </c>
      <c r="AP45">
        <v>-38.355499999999999</v>
      </c>
      <c r="AQ45">
        <v>-38.335299999999997</v>
      </c>
      <c r="AR45">
        <v>-38.314399999999999</v>
      </c>
      <c r="AS45">
        <v>-38.2926</v>
      </c>
      <c r="AT45">
        <v>-38.2699</v>
      </c>
      <c r="AU45">
        <v>-38.246299999999998</v>
      </c>
      <c r="AV45">
        <v>-38.221699999999998</v>
      </c>
      <c r="AW45">
        <v>-38.196100000000001</v>
      </c>
      <c r="AX45">
        <v>-38.169400000000003</v>
      </c>
      <c r="AY45">
        <v>-38.141500000000001</v>
      </c>
      <c r="AZ45">
        <v>-38.112499999999997</v>
      </c>
      <c r="BA45">
        <v>-38.082099999999997</v>
      </c>
      <c r="BB45">
        <v>-38.0505</v>
      </c>
      <c r="BC45">
        <v>-39.011099999999999</v>
      </c>
      <c r="BD45">
        <v>-38.992100000000001</v>
      </c>
      <c r="BE45">
        <v>-38.972299999999997</v>
      </c>
      <c r="BF45">
        <v>-38.951700000000002</v>
      </c>
      <c r="BG45">
        <v>-38.930300000000003</v>
      </c>
      <c r="BH45">
        <v>-38.908000000000001</v>
      </c>
      <c r="BI45">
        <v>-38.884700000000002</v>
      </c>
      <c r="BJ45">
        <v>-38.860500000000002</v>
      </c>
      <c r="BK45">
        <v>-38.835099999999997</v>
      </c>
      <c r="BL45">
        <v>-38.808700000000002</v>
      </c>
      <c r="BM45">
        <v>-38.780999999999999</v>
      </c>
      <c r="BN45">
        <v>-38.751899999999999</v>
      </c>
      <c r="BO45">
        <v>-38.721499999999999</v>
      </c>
      <c r="BP45">
        <v>-38.689599999999999</v>
      </c>
      <c r="BQ45">
        <v>-38.655999999999999</v>
      </c>
      <c r="BR45">
        <v>-38.620699999999999</v>
      </c>
      <c r="BS45">
        <v>-38.583500000000001</v>
      </c>
      <c r="BT45">
        <v>-38.544199999999996</v>
      </c>
      <c r="BU45">
        <v>-38.502699999999997</v>
      </c>
      <c r="BV45">
        <v>-38.4587</v>
      </c>
      <c r="BW45">
        <v>-38.412199999999999</v>
      </c>
      <c r="BX45">
        <v>-38.362699999999997</v>
      </c>
      <c r="BY45">
        <v>-38.31</v>
      </c>
      <c r="BZ45">
        <v>-38.253900000000002</v>
      </c>
      <c r="CA45">
        <v>-38.193899999999999</v>
      </c>
      <c r="CB45">
        <v>-38.1297</v>
      </c>
      <c r="CC45">
        <v>-38.060699999999997</v>
      </c>
      <c r="CD45">
        <v>-37.986499999999999</v>
      </c>
      <c r="CE45">
        <v>-37.906399999999998</v>
      </c>
      <c r="CF45">
        <v>-37.819600000000001</v>
      </c>
      <c r="CG45">
        <v>-37.7254</v>
      </c>
      <c r="CH45">
        <v>-37.622700000000002</v>
      </c>
      <c r="CI45">
        <v>-37.510300000000001</v>
      </c>
      <c r="CJ45">
        <v>-37.386800000000001</v>
      </c>
      <c r="CK45">
        <v>-37.250399999999999</v>
      </c>
      <c r="CL45">
        <v>-37.098999999999997</v>
      </c>
      <c r="CM45">
        <v>-36.930100000000003</v>
      </c>
      <c r="CN45">
        <v>-36.740200000000002</v>
      </c>
      <c r="CO45">
        <v>-36.525399999999998</v>
      </c>
      <c r="CP45">
        <v>-36.2804</v>
      </c>
      <c r="CQ45">
        <v>-35.998199999999997</v>
      </c>
      <c r="CR45">
        <v>-35.669699999999999</v>
      </c>
      <c r="CS45">
        <v>-35.282600000000002</v>
      </c>
      <c r="CT45">
        <v>-34.819600000000001</v>
      </c>
      <c r="CU45">
        <v>-34.256</v>
      </c>
      <c r="CV45">
        <v>-33.554900000000004</v>
      </c>
      <c r="CW45">
        <v>-32.658999999999999</v>
      </c>
      <c r="CX45" s="1" t="s">
        <v>102</v>
      </c>
    </row>
    <row r="46" spans="1:102" x14ac:dyDescent="0.25">
      <c r="A46">
        <v>-4.2000000000000003E-2</v>
      </c>
      <c r="B46">
        <v>-80.098100000000002</v>
      </c>
      <c r="C46">
        <v>-79.734700000000004</v>
      </c>
      <c r="D46">
        <v>-79.376300000000001</v>
      </c>
      <c r="E46">
        <v>-79.022800000000004</v>
      </c>
      <c r="F46">
        <v>-78.674199999999999</v>
      </c>
      <c r="G46">
        <v>-78.330600000000004</v>
      </c>
      <c r="H46">
        <v>-77.991699999999994</v>
      </c>
      <c r="I46">
        <v>-77.657700000000006</v>
      </c>
      <c r="J46">
        <v>-77.328400000000002</v>
      </c>
      <c r="K46">
        <v>-77.003799999999998</v>
      </c>
      <c r="L46">
        <v>-76.683800000000005</v>
      </c>
      <c r="M46">
        <v>-76.368399999999994</v>
      </c>
      <c r="N46">
        <v>-76.057500000000005</v>
      </c>
      <c r="O46">
        <v>-75.751099999999994</v>
      </c>
      <c r="P46">
        <v>-75.448999999999998</v>
      </c>
      <c r="Q46">
        <v>-75.151300000000006</v>
      </c>
      <c r="R46">
        <v>-74.857900000000001</v>
      </c>
      <c r="S46">
        <v>-74.568600000000004</v>
      </c>
      <c r="T46">
        <v>-74.283500000000004</v>
      </c>
      <c r="U46">
        <v>-74.002499999999998</v>
      </c>
      <c r="V46">
        <v>-73.725499999999997</v>
      </c>
      <c r="W46">
        <v>-73.452399999999997</v>
      </c>
      <c r="X46">
        <v>-73.183199999999999</v>
      </c>
      <c r="Y46">
        <v>-72.917900000000003</v>
      </c>
      <c r="Z46">
        <v>-72.656199999999998</v>
      </c>
      <c r="AA46">
        <v>-72.398300000000006</v>
      </c>
      <c r="AB46">
        <v>-72.144000000000005</v>
      </c>
      <c r="AC46">
        <v>-71.893299999999996</v>
      </c>
      <c r="AD46">
        <v>-71.646100000000004</v>
      </c>
      <c r="AE46">
        <v>-71.402299999999997</v>
      </c>
      <c r="AF46">
        <v>-71.161900000000003</v>
      </c>
      <c r="AG46">
        <v>-70.924899999999994</v>
      </c>
      <c r="AH46">
        <v>-70.691100000000006</v>
      </c>
      <c r="AI46">
        <v>-70.444800000000001</v>
      </c>
      <c r="AJ46">
        <v>-70.180800000000005</v>
      </c>
      <c r="AK46">
        <v>-39.766500000000001</v>
      </c>
      <c r="AL46">
        <v>-39.008200000000002</v>
      </c>
      <c r="AM46">
        <v>-38.405099999999997</v>
      </c>
      <c r="AN46">
        <v>-38.386899999999997</v>
      </c>
      <c r="AO46">
        <v>-38.368000000000002</v>
      </c>
      <c r="AP46">
        <v>-38.348399999999998</v>
      </c>
      <c r="AQ46">
        <v>-38.328000000000003</v>
      </c>
      <c r="AR46">
        <v>-38.306699999999999</v>
      </c>
      <c r="AS46">
        <v>-38.284599999999998</v>
      </c>
      <c r="AT46">
        <v>-38.261600000000001</v>
      </c>
      <c r="AU46">
        <v>-38.237699999999997</v>
      </c>
      <c r="AV46">
        <v>-38.212699999999998</v>
      </c>
      <c r="AW46">
        <v>-38.186700000000002</v>
      </c>
      <c r="AX46">
        <v>-38.159599999999998</v>
      </c>
      <c r="AY46">
        <v>-38.131300000000003</v>
      </c>
      <c r="AZ46">
        <v>-38.101799999999997</v>
      </c>
      <c r="BA46">
        <v>-38.070999999999998</v>
      </c>
      <c r="BB46">
        <v>-38.038800000000002</v>
      </c>
      <c r="BC46">
        <v>-39.004399999999997</v>
      </c>
      <c r="BD46">
        <v>-38.985100000000003</v>
      </c>
      <c r="BE46">
        <v>-38.965000000000003</v>
      </c>
      <c r="BF46">
        <v>-38.944099999999999</v>
      </c>
      <c r="BG46">
        <v>-38.922400000000003</v>
      </c>
      <c r="BH46">
        <v>-38.899799999999999</v>
      </c>
      <c r="BI46">
        <v>-38.876199999999997</v>
      </c>
      <c r="BJ46">
        <v>-38.851500000000001</v>
      </c>
      <c r="BK46">
        <v>-38.825800000000001</v>
      </c>
      <c r="BL46">
        <v>-38.798900000000003</v>
      </c>
      <c r="BM46">
        <v>-38.770699999999998</v>
      </c>
      <c r="BN46">
        <v>-38.741199999999999</v>
      </c>
      <c r="BO46">
        <v>-38.710299999999997</v>
      </c>
      <c r="BP46">
        <v>-38.677700000000002</v>
      </c>
      <c r="BQ46">
        <v>-38.643599999999999</v>
      </c>
      <c r="BR46">
        <v>-38.607599999999998</v>
      </c>
      <c r="BS46">
        <v>-38.569600000000001</v>
      </c>
      <c r="BT46">
        <v>-38.529600000000002</v>
      </c>
      <c r="BU46">
        <v>-38.487200000000001</v>
      </c>
      <c r="BV46">
        <v>-38.442300000000003</v>
      </c>
      <c r="BW46">
        <v>-38.3947</v>
      </c>
      <c r="BX46">
        <v>-38.344200000000001</v>
      </c>
      <c r="BY46">
        <v>-38.290300000000002</v>
      </c>
      <c r="BZ46">
        <v>-38.232799999999997</v>
      </c>
      <c r="CA46">
        <v>-38.171300000000002</v>
      </c>
      <c r="CB46">
        <v>-38.105499999999999</v>
      </c>
      <c r="CC46">
        <v>-38.034700000000001</v>
      </c>
      <c r="CD46">
        <v>-37.958399999999997</v>
      </c>
      <c r="CE46">
        <v>-37.875999999999998</v>
      </c>
      <c r="CF46">
        <v>-37.7866</v>
      </c>
      <c r="CG46">
        <v>-37.689500000000002</v>
      </c>
      <c r="CH46">
        <v>-37.583500000000001</v>
      </c>
      <c r="CI46">
        <v>-37.467199999999998</v>
      </c>
      <c r="CJ46">
        <v>-37.339300000000001</v>
      </c>
      <c r="CK46">
        <v>-37.197800000000001</v>
      </c>
      <c r="CL46">
        <v>-37.040399999999998</v>
      </c>
      <c r="CM46">
        <v>-36.8643</v>
      </c>
      <c r="CN46">
        <v>-36.665999999999997</v>
      </c>
      <c r="CO46">
        <v>-36.440899999999999</v>
      </c>
      <c r="CP46">
        <v>-36.183399999999999</v>
      </c>
      <c r="CQ46">
        <v>-35.8857</v>
      </c>
      <c r="CR46">
        <v>-35.537700000000001</v>
      </c>
      <c r="CS46">
        <v>-35.125500000000002</v>
      </c>
      <c r="CT46">
        <v>-34.6295</v>
      </c>
      <c r="CU46">
        <v>-34.021299999999997</v>
      </c>
      <c r="CV46">
        <v>-33.258000000000003</v>
      </c>
      <c r="CW46">
        <v>-32.2714</v>
      </c>
      <c r="CX46" s="1" t="s">
        <v>102</v>
      </c>
    </row>
    <row r="47" spans="1:102" x14ac:dyDescent="0.25">
      <c r="A47">
        <v>-3.5999999999999997E-2</v>
      </c>
      <c r="B47">
        <v>-79.971100000000007</v>
      </c>
      <c r="C47">
        <v>-79.609300000000005</v>
      </c>
      <c r="D47">
        <v>-79.252499999999998</v>
      </c>
      <c r="E47">
        <v>-78.900700000000001</v>
      </c>
      <c r="F47">
        <v>-78.553700000000006</v>
      </c>
      <c r="G47">
        <v>-78.211699999999993</v>
      </c>
      <c r="H47">
        <v>-77.874399999999994</v>
      </c>
      <c r="I47">
        <v>-77.542000000000002</v>
      </c>
      <c r="J47">
        <v>-77.214299999999994</v>
      </c>
      <c r="K47">
        <v>-76.891199999999998</v>
      </c>
      <c r="L47">
        <v>-76.572800000000001</v>
      </c>
      <c r="M47">
        <v>-76.258899999999997</v>
      </c>
      <c r="N47">
        <v>-75.9495</v>
      </c>
      <c r="O47">
        <v>-75.644499999999994</v>
      </c>
      <c r="P47">
        <v>-75.343999999999994</v>
      </c>
      <c r="Q47">
        <v>-75.047700000000006</v>
      </c>
      <c r="R47">
        <v>-74.755700000000004</v>
      </c>
      <c r="S47">
        <v>-74.467799999999997</v>
      </c>
      <c r="T47">
        <v>-74.184100000000001</v>
      </c>
      <c r="U47">
        <v>-73.904499999999999</v>
      </c>
      <c r="V47">
        <v>-73.628799999999998</v>
      </c>
      <c r="W47">
        <v>-73.356999999999999</v>
      </c>
      <c r="X47">
        <v>-73.089100000000002</v>
      </c>
      <c r="Y47">
        <v>-72.825100000000006</v>
      </c>
      <c r="Z47">
        <v>-72.564700000000002</v>
      </c>
      <c r="AA47">
        <v>-72.308000000000007</v>
      </c>
      <c r="AB47">
        <v>-72.055000000000007</v>
      </c>
      <c r="AC47">
        <v>-71.805499999999995</v>
      </c>
      <c r="AD47">
        <v>-71.559399999999997</v>
      </c>
      <c r="AE47">
        <v>-71.316800000000001</v>
      </c>
      <c r="AF47">
        <v>-71.077600000000004</v>
      </c>
      <c r="AG47">
        <v>-70.841700000000003</v>
      </c>
      <c r="AH47">
        <v>-70.608999999999995</v>
      </c>
      <c r="AI47">
        <v>-70.350999999999999</v>
      </c>
      <c r="AJ47">
        <v>-70.087599999999995</v>
      </c>
      <c r="AK47">
        <v>-39.498699999999999</v>
      </c>
      <c r="AL47">
        <v>-38.735900000000001</v>
      </c>
      <c r="AM47">
        <v>-38.398699999999998</v>
      </c>
      <c r="AN47">
        <v>-38.380299999999998</v>
      </c>
      <c r="AO47">
        <v>-38.361199999999997</v>
      </c>
      <c r="AP47">
        <v>-38.341299999999997</v>
      </c>
      <c r="AQ47">
        <v>-38.320500000000003</v>
      </c>
      <c r="AR47">
        <v>-38.298999999999999</v>
      </c>
      <c r="AS47">
        <v>-38.276600000000002</v>
      </c>
      <c r="AT47">
        <v>-38.2532</v>
      </c>
      <c r="AU47">
        <v>-38.228900000000003</v>
      </c>
      <c r="AV47">
        <v>-38.203600000000002</v>
      </c>
      <c r="AW47">
        <v>-38.177199999999999</v>
      </c>
      <c r="AX47">
        <v>-38.1496</v>
      </c>
      <c r="AY47">
        <v>-38.120899999999999</v>
      </c>
      <c r="AZ47">
        <v>-38.091000000000001</v>
      </c>
      <c r="BA47">
        <v>-38.059699999999999</v>
      </c>
      <c r="BB47">
        <v>-38.026899999999998</v>
      </c>
      <c r="BC47">
        <v>-38.997599999999998</v>
      </c>
      <c r="BD47">
        <v>-38.978000000000002</v>
      </c>
      <c r="BE47">
        <v>-38.957599999999999</v>
      </c>
      <c r="BF47">
        <v>-38.936500000000002</v>
      </c>
      <c r="BG47">
        <v>-38.914400000000001</v>
      </c>
      <c r="BH47">
        <v>-38.891399999999997</v>
      </c>
      <c r="BI47">
        <v>-38.8675</v>
      </c>
      <c r="BJ47">
        <v>-38.842399999999998</v>
      </c>
      <c r="BK47">
        <v>-38.816299999999998</v>
      </c>
      <c r="BL47">
        <v>-38.789000000000001</v>
      </c>
      <c r="BM47">
        <v>-38.760300000000001</v>
      </c>
      <c r="BN47">
        <v>-38.7303</v>
      </c>
      <c r="BO47">
        <v>-38.698799999999999</v>
      </c>
      <c r="BP47">
        <v>-38.665700000000001</v>
      </c>
      <c r="BQ47">
        <v>-38.630899999999997</v>
      </c>
      <c r="BR47">
        <v>-38.594200000000001</v>
      </c>
      <c r="BS47">
        <v>-38.555500000000002</v>
      </c>
      <c r="BT47">
        <v>-38.514600000000002</v>
      </c>
      <c r="BU47">
        <v>-38.471400000000003</v>
      </c>
      <c r="BV47">
        <v>-38.425600000000003</v>
      </c>
      <c r="BW47">
        <v>-38.376899999999999</v>
      </c>
      <c r="BX47">
        <v>-38.325200000000002</v>
      </c>
      <c r="BY47">
        <v>-38.270099999999999</v>
      </c>
      <c r="BZ47">
        <v>-38.211199999999998</v>
      </c>
      <c r="CA47">
        <v>-38.148200000000003</v>
      </c>
      <c r="CB47">
        <v>-38.080599999999997</v>
      </c>
      <c r="CC47">
        <v>-38.007899999999999</v>
      </c>
      <c r="CD47">
        <v>-37.929499999999997</v>
      </c>
      <c r="CE47">
        <v>-37.844700000000003</v>
      </c>
      <c r="CF47">
        <v>-37.752699999999997</v>
      </c>
      <c r="CG47">
        <v>-37.6524</v>
      </c>
      <c r="CH47">
        <v>-37.542900000000003</v>
      </c>
      <c r="CI47">
        <v>-37.422600000000003</v>
      </c>
      <c r="CJ47">
        <v>-37.29</v>
      </c>
      <c r="CK47">
        <v>-37.143099999999997</v>
      </c>
      <c r="CL47">
        <v>-36.979300000000002</v>
      </c>
      <c r="CM47">
        <v>-36.7956</v>
      </c>
      <c r="CN47">
        <v>-36.588299999999997</v>
      </c>
      <c r="CO47">
        <v>-36.352200000000003</v>
      </c>
      <c r="CP47">
        <v>-36.081200000000003</v>
      </c>
      <c r="CQ47">
        <v>-35.7667</v>
      </c>
      <c r="CR47">
        <v>-35.397399999999998</v>
      </c>
      <c r="CS47">
        <v>-34.957599999999999</v>
      </c>
      <c r="CT47">
        <v>-34.424999999999997</v>
      </c>
      <c r="CU47">
        <v>-33.7667</v>
      </c>
      <c r="CV47">
        <v>-32.932400000000001</v>
      </c>
      <c r="CW47">
        <v>-31.840499999999999</v>
      </c>
      <c r="CX47" s="1" t="s">
        <v>102</v>
      </c>
    </row>
    <row r="48" spans="1:102" x14ac:dyDescent="0.25">
      <c r="A48">
        <v>-0.03</v>
      </c>
      <c r="B48">
        <v>-79.844700000000003</v>
      </c>
      <c r="C48">
        <v>-79.484499999999997</v>
      </c>
      <c r="D48">
        <v>-79.129300000000001</v>
      </c>
      <c r="E48">
        <v>-78.7791</v>
      </c>
      <c r="F48">
        <v>-78.433800000000005</v>
      </c>
      <c r="G48">
        <v>-78.093299999999999</v>
      </c>
      <c r="H48">
        <v>-77.7577</v>
      </c>
      <c r="I48">
        <v>-77.4268</v>
      </c>
      <c r="J48">
        <v>-77.1006</v>
      </c>
      <c r="K48">
        <v>-76.7791</v>
      </c>
      <c r="L48">
        <v>-76.462199999999996</v>
      </c>
      <c r="M48">
        <v>-76.149900000000002</v>
      </c>
      <c r="N48">
        <v>-75.841999999999999</v>
      </c>
      <c r="O48">
        <v>-75.538499999999999</v>
      </c>
      <c r="P48">
        <v>-75.239400000000003</v>
      </c>
      <c r="Q48">
        <v>-74.944500000000005</v>
      </c>
      <c r="R48">
        <v>-74.653899999999993</v>
      </c>
      <c r="S48">
        <v>-74.367500000000007</v>
      </c>
      <c r="T48">
        <v>-74.0852</v>
      </c>
      <c r="U48">
        <v>-73.806899999999999</v>
      </c>
      <c r="V48">
        <v>-73.532499999999999</v>
      </c>
      <c r="W48">
        <v>-73.262100000000004</v>
      </c>
      <c r="X48">
        <v>-72.995500000000007</v>
      </c>
      <c r="Y48">
        <v>-72.732699999999994</v>
      </c>
      <c r="Z48">
        <v>-72.473600000000005</v>
      </c>
      <c r="AA48">
        <v>-72.218199999999996</v>
      </c>
      <c r="AB48">
        <v>-71.966300000000004</v>
      </c>
      <c r="AC48">
        <v>-71.718000000000004</v>
      </c>
      <c r="AD48">
        <v>-71.473200000000006</v>
      </c>
      <c r="AE48">
        <v>-71.231700000000004</v>
      </c>
      <c r="AF48">
        <v>-70.993700000000004</v>
      </c>
      <c r="AG48">
        <v>-70.758799999999994</v>
      </c>
      <c r="AH48">
        <v>-70.521900000000002</v>
      </c>
      <c r="AI48">
        <v>-70.257300000000001</v>
      </c>
      <c r="AJ48">
        <v>-70</v>
      </c>
      <c r="AK48">
        <v>-39.229199999999999</v>
      </c>
      <c r="AL48">
        <v>-38.4619</v>
      </c>
      <c r="AM48">
        <v>-38.392299999999999</v>
      </c>
      <c r="AN48">
        <v>-38.373600000000003</v>
      </c>
      <c r="AO48">
        <v>-38.354199999999999</v>
      </c>
      <c r="AP48">
        <v>-38.334000000000003</v>
      </c>
      <c r="AQ48">
        <v>-38.313000000000002</v>
      </c>
      <c r="AR48">
        <v>-38.2911</v>
      </c>
      <c r="AS48">
        <v>-38.2684</v>
      </c>
      <c r="AT48">
        <v>-38.244700000000002</v>
      </c>
      <c r="AU48">
        <v>-38.22</v>
      </c>
      <c r="AV48">
        <v>-38.194299999999998</v>
      </c>
      <c r="AW48">
        <v>-38.167499999999997</v>
      </c>
      <c r="AX48">
        <v>-38.139499999999998</v>
      </c>
      <c r="AY48">
        <v>-38.110399999999998</v>
      </c>
      <c r="AZ48">
        <v>-38.079900000000002</v>
      </c>
      <c r="BA48">
        <v>-38.048099999999998</v>
      </c>
      <c r="BB48">
        <v>-39.009799999999998</v>
      </c>
      <c r="BC48">
        <v>-38.990699999999997</v>
      </c>
      <c r="BD48">
        <v>-38.970799999999997</v>
      </c>
      <c r="BE48">
        <v>-38.950200000000002</v>
      </c>
      <c r="BF48">
        <v>-38.928699999999999</v>
      </c>
      <c r="BG48">
        <v>-38.906300000000002</v>
      </c>
      <c r="BH48">
        <v>-38.883000000000003</v>
      </c>
      <c r="BI48">
        <v>-38.858600000000003</v>
      </c>
      <c r="BJ48">
        <v>-38.833199999999998</v>
      </c>
      <c r="BK48">
        <v>-38.806699999999999</v>
      </c>
      <c r="BL48">
        <v>-38.778799999999997</v>
      </c>
      <c r="BM48">
        <v>-38.749699999999997</v>
      </c>
      <c r="BN48">
        <v>-38.719200000000001</v>
      </c>
      <c r="BO48">
        <v>-38.687100000000001</v>
      </c>
      <c r="BP48">
        <v>-38.653399999999998</v>
      </c>
      <c r="BQ48">
        <v>-38.617899999999999</v>
      </c>
      <c r="BR48">
        <v>-38.580599999999997</v>
      </c>
      <c r="BS48">
        <v>-38.5411</v>
      </c>
      <c r="BT48">
        <v>-38.499400000000001</v>
      </c>
      <c r="BU48">
        <v>-38.455300000000001</v>
      </c>
      <c r="BV48">
        <v>-38.408499999999997</v>
      </c>
      <c r="BW48">
        <v>-38.358699999999999</v>
      </c>
      <c r="BX48">
        <v>-38.305799999999998</v>
      </c>
      <c r="BY48">
        <v>-38.249400000000001</v>
      </c>
      <c r="BZ48">
        <v>-38.189100000000003</v>
      </c>
      <c r="CA48">
        <v>-38.124499999999998</v>
      </c>
      <c r="CB48">
        <v>-38.055100000000003</v>
      </c>
      <c r="CC48">
        <v>-37.980400000000003</v>
      </c>
      <c r="CD48">
        <v>-37.899799999999999</v>
      </c>
      <c r="CE48">
        <v>-37.8125</v>
      </c>
      <c r="CF48">
        <v>-37.717599999999997</v>
      </c>
      <c r="CG48">
        <v>-37.614199999999997</v>
      </c>
      <c r="CH48">
        <v>-37.500900000000001</v>
      </c>
      <c r="CI48">
        <v>-37.376399999999997</v>
      </c>
      <c r="CJ48">
        <v>-37.238900000000001</v>
      </c>
      <c r="CK48">
        <v>-37.086199999999998</v>
      </c>
      <c r="CL48">
        <v>-36.915599999999998</v>
      </c>
      <c r="CM48">
        <v>-36.7239</v>
      </c>
      <c r="CN48">
        <v>-36.506799999999998</v>
      </c>
      <c r="CO48">
        <v>-36.259</v>
      </c>
      <c r="CP48">
        <v>-35.973399999999998</v>
      </c>
      <c r="CQ48">
        <v>-35.640599999999999</v>
      </c>
      <c r="CR48">
        <v>-35.247900000000001</v>
      </c>
      <c r="CS48">
        <v>-34.777700000000003</v>
      </c>
      <c r="CT48">
        <v>-34.2042</v>
      </c>
      <c r="CU48">
        <v>-33.4895</v>
      </c>
      <c r="CV48">
        <v>-32.573799999999999</v>
      </c>
      <c r="CW48">
        <v>-31.358799999999999</v>
      </c>
      <c r="CX48" s="1" t="s">
        <v>102</v>
      </c>
    </row>
    <row r="49" spans="1:102" x14ac:dyDescent="0.25">
      <c r="A49">
        <v>-2.4E-2</v>
      </c>
      <c r="B49">
        <v>-79.718800000000002</v>
      </c>
      <c r="C49">
        <v>-79.360200000000006</v>
      </c>
      <c r="D49">
        <v>-79.006699999999995</v>
      </c>
      <c r="E49">
        <v>-78.658100000000005</v>
      </c>
      <c r="F49">
        <v>-78.314400000000006</v>
      </c>
      <c r="G49">
        <v>-77.975499999999997</v>
      </c>
      <c r="H49">
        <v>-77.641499999999994</v>
      </c>
      <c r="I49">
        <v>-77.312200000000004</v>
      </c>
      <c r="J49">
        <v>-76.9876</v>
      </c>
      <c r="K49">
        <v>-76.667599999999993</v>
      </c>
      <c r="L49">
        <v>-76.352199999999996</v>
      </c>
      <c r="M49">
        <v>-76.041399999999996</v>
      </c>
      <c r="N49">
        <v>-75.734999999999999</v>
      </c>
      <c r="O49">
        <v>-75.433000000000007</v>
      </c>
      <c r="P49">
        <v>-75.135300000000001</v>
      </c>
      <c r="Q49">
        <v>-74.841899999999995</v>
      </c>
      <c r="R49">
        <v>-74.552700000000002</v>
      </c>
      <c r="S49">
        <v>-74.267700000000005</v>
      </c>
      <c r="T49">
        <v>-73.986699999999999</v>
      </c>
      <c r="U49">
        <v>-73.709800000000001</v>
      </c>
      <c r="V49">
        <v>-73.436800000000005</v>
      </c>
      <c r="W49">
        <v>-73.167599999999993</v>
      </c>
      <c r="X49">
        <v>-72.902299999999997</v>
      </c>
      <c r="Y49">
        <v>-72.640799999999999</v>
      </c>
      <c r="Z49">
        <v>-72.382999999999996</v>
      </c>
      <c r="AA49">
        <v>-72.128799999999998</v>
      </c>
      <c r="AB49">
        <v>-71.878100000000003</v>
      </c>
      <c r="AC49">
        <v>-71.631</v>
      </c>
      <c r="AD49">
        <v>-71.387299999999996</v>
      </c>
      <c r="AE49">
        <v>-71.147000000000006</v>
      </c>
      <c r="AF49">
        <v>-70.9101</v>
      </c>
      <c r="AG49">
        <v>-70.676400000000001</v>
      </c>
      <c r="AH49">
        <v>-70.427899999999994</v>
      </c>
      <c r="AI49">
        <v>-70.163899999999998</v>
      </c>
      <c r="AJ49">
        <v>-39.717700000000001</v>
      </c>
      <c r="AK49">
        <v>-38.958199999999998</v>
      </c>
      <c r="AL49">
        <v>-38.404000000000003</v>
      </c>
      <c r="AM49">
        <v>-38.385800000000003</v>
      </c>
      <c r="AN49">
        <v>-38.366799999999998</v>
      </c>
      <c r="AO49">
        <v>-38.347099999999998</v>
      </c>
      <c r="AP49">
        <v>-38.326599999999999</v>
      </c>
      <c r="AQ49">
        <v>-38.305300000000003</v>
      </c>
      <c r="AR49">
        <v>-38.283099999999997</v>
      </c>
      <c r="AS49">
        <v>-38.26</v>
      </c>
      <c r="AT49">
        <v>-38.235999999999997</v>
      </c>
      <c r="AU49">
        <v>-38.210999999999999</v>
      </c>
      <c r="AV49">
        <v>-38.184899999999999</v>
      </c>
      <c r="AW49">
        <v>-38.157699999999998</v>
      </c>
      <c r="AX49">
        <v>-38.129300000000001</v>
      </c>
      <c r="AY49">
        <v>-38.099699999999999</v>
      </c>
      <c r="AZ49">
        <v>-38.0687</v>
      </c>
      <c r="BA49">
        <v>-38.0364</v>
      </c>
      <c r="BB49">
        <v>-39.003</v>
      </c>
      <c r="BC49">
        <v>-38.983699999999999</v>
      </c>
      <c r="BD49">
        <v>-38.963500000000003</v>
      </c>
      <c r="BE49">
        <v>-38.942599999999999</v>
      </c>
      <c r="BF49">
        <v>-38.9208</v>
      </c>
      <c r="BG49">
        <v>-38.898099999999999</v>
      </c>
      <c r="BH49">
        <v>-38.874400000000001</v>
      </c>
      <c r="BI49">
        <v>-38.849699999999999</v>
      </c>
      <c r="BJ49">
        <v>-38.823799999999999</v>
      </c>
      <c r="BK49">
        <v>-38.796799999999998</v>
      </c>
      <c r="BL49">
        <v>-38.768599999999999</v>
      </c>
      <c r="BM49">
        <v>-38.738999999999997</v>
      </c>
      <c r="BN49">
        <v>-38.707900000000002</v>
      </c>
      <c r="BO49">
        <v>-38.675199999999997</v>
      </c>
      <c r="BP49">
        <v>-38.640900000000002</v>
      </c>
      <c r="BQ49">
        <v>-38.604799999999997</v>
      </c>
      <c r="BR49">
        <v>-38.566699999999997</v>
      </c>
      <c r="BS49">
        <v>-38.526400000000002</v>
      </c>
      <c r="BT49">
        <v>-38.483899999999998</v>
      </c>
      <c r="BU49">
        <v>-38.438800000000001</v>
      </c>
      <c r="BV49">
        <v>-38.390999999999998</v>
      </c>
      <c r="BW49">
        <v>-38.3401</v>
      </c>
      <c r="BX49">
        <v>-38.286000000000001</v>
      </c>
      <c r="BY49">
        <v>-38.228200000000001</v>
      </c>
      <c r="BZ49">
        <v>-38.166400000000003</v>
      </c>
      <c r="CA49">
        <v>-38.100099999999998</v>
      </c>
      <c r="CB49">
        <v>-38.0289</v>
      </c>
      <c r="CC49">
        <v>-37.952199999999998</v>
      </c>
      <c r="CD49">
        <v>-37.869199999999999</v>
      </c>
      <c r="CE49">
        <v>-37.779299999999999</v>
      </c>
      <c r="CF49">
        <v>-37.6815</v>
      </c>
      <c r="CG49">
        <v>-37.574599999999997</v>
      </c>
      <c r="CH49">
        <v>-37.457500000000003</v>
      </c>
      <c r="CI49">
        <v>-37.328499999999998</v>
      </c>
      <c r="CJ49">
        <v>-37.1858</v>
      </c>
      <c r="CK49">
        <v>-37.027000000000001</v>
      </c>
      <c r="CL49">
        <v>-36.849299999999999</v>
      </c>
      <c r="CM49">
        <v>-36.648899999999998</v>
      </c>
      <c r="CN49">
        <v>-36.421399999999998</v>
      </c>
      <c r="CO49">
        <v>-36.160899999999998</v>
      </c>
      <c r="CP49">
        <v>-35.859499999999997</v>
      </c>
      <c r="CQ49">
        <v>-35.506799999999998</v>
      </c>
      <c r="CR49">
        <v>-35.088500000000003</v>
      </c>
      <c r="CS49">
        <v>-34.584400000000002</v>
      </c>
      <c r="CT49">
        <v>-33.965299999999999</v>
      </c>
      <c r="CU49">
        <v>-33.186399999999999</v>
      </c>
      <c r="CV49">
        <v>-32.176900000000003</v>
      </c>
      <c r="CW49">
        <v>-30.816700000000001</v>
      </c>
      <c r="CX49" s="1" t="s">
        <v>102</v>
      </c>
    </row>
    <row r="50" spans="1:102" x14ac:dyDescent="0.25">
      <c r="A50">
        <v>-1.7999999999999999E-2</v>
      </c>
      <c r="B50">
        <v>-79.593400000000003</v>
      </c>
      <c r="C50">
        <v>-79.236500000000007</v>
      </c>
      <c r="D50">
        <v>-78.884600000000006</v>
      </c>
      <c r="E50">
        <v>-78.537599999999998</v>
      </c>
      <c r="F50">
        <v>-78.195499999999996</v>
      </c>
      <c r="G50">
        <v>-77.8583</v>
      </c>
      <c r="H50">
        <v>-77.525800000000004</v>
      </c>
      <c r="I50">
        <v>-77.198099999999997</v>
      </c>
      <c r="J50">
        <v>-76.875</v>
      </c>
      <c r="K50">
        <v>-76.556600000000003</v>
      </c>
      <c r="L50">
        <v>-76.242699999999999</v>
      </c>
      <c r="M50">
        <v>-75.933400000000006</v>
      </c>
      <c r="N50">
        <v>-75.628500000000003</v>
      </c>
      <c r="O50">
        <v>-75.3279</v>
      </c>
      <c r="P50">
        <v>-75.031700000000001</v>
      </c>
      <c r="Q50">
        <v>-74.739699999999999</v>
      </c>
      <c r="R50">
        <v>-74.451999999999998</v>
      </c>
      <c r="S50">
        <v>-74.168300000000002</v>
      </c>
      <c r="T50">
        <v>-73.8887</v>
      </c>
      <c r="U50">
        <v>-73.613100000000003</v>
      </c>
      <c r="V50">
        <v>-73.341399999999993</v>
      </c>
      <c r="W50">
        <v>-73.073599999999999</v>
      </c>
      <c r="X50">
        <v>-72.809600000000003</v>
      </c>
      <c r="Y50">
        <v>-72.549300000000002</v>
      </c>
      <c r="Z50">
        <v>-72.292699999999996</v>
      </c>
      <c r="AA50">
        <v>-72.039699999999996</v>
      </c>
      <c r="AB50">
        <v>-71.790300000000002</v>
      </c>
      <c r="AC50">
        <v>-71.544399999999996</v>
      </c>
      <c r="AD50">
        <v>-71.301900000000003</v>
      </c>
      <c r="AE50">
        <v>-71.062700000000007</v>
      </c>
      <c r="AF50">
        <v>-70.826899999999995</v>
      </c>
      <c r="AG50">
        <v>-70.594399999999993</v>
      </c>
      <c r="AH50">
        <v>-70.334100000000007</v>
      </c>
      <c r="AI50">
        <v>-70.070599999999999</v>
      </c>
      <c r="AJ50">
        <v>-39.4495</v>
      </c>
      <c r="AK50">
        <v>-38.685499999999998</v>
      </c>
      <c r="AL50">
        <v>-38.397599999999997</v>
      </c>
      <c r="AM50">
        <v>-38.379100000000001</v>
      </c>
      <c r="AN50">
        <v>-38.359900000000003</v>
      </c>
      <c r="AO50">
        <v>-38.3399</v>
      </c>
      <c r="AP50">
        <v>-38.319200000000002</v>
      </c>
      <c r="AQ50">
        <v>-38.297499999999999</v>
      </c>
      <c r="AR50">
        <v>-38.274999999999999</v>
      </c>
      <c r="AS50">
        <v>-38.251600000000003</v>
      </c>
      <c r="AT50">
        <v>-38.227200000000003</v>
      </c>
      <c r="AU50">
        <v>-38.201799999999999</v>
      </c>
      <c r="AV50">
        <v>-38.1753</v>
      </c>
      <c r="AW50">
        <v>-38.1477</v>
      </c>
      <c r="AX50">
        <v>-38.118899999999996</v>
      </c>
      <c r="AY50">
        <v>-38.088799999999999</v>
      </c>
      <c r="AZ50">
        <v>-38.057400000000001</v>
      </c>
      <c r="BA50">
        <v>-38.024500000000003</v>
      </c>
      <c r="BB50">
        <v>-38.996200000000002</v>
      </c>
      <c r="BC50">
        <v>-38.976500000000001</v>
      </c>
      <c r="BD50">
        <v>-38.956099999999999</v>
      </c>
      <c r="BE50">
        <v>-38.934899999999999</v>
      </c>
      <c r="BF50">
        <v>-38.912799999999997</v>
      </c>
      <c r="BG50">
        <v>-38.889699999999998</v>
      </c>
      <c r="BH50">
        <v>-38.865699999999997</v>
      </c>
      <c r="BI50">
        <v>-38.840600000000002</v>
      </c>
      <c r="BJ50">
        <v>-38.814300000000003</v>
      </c>
      <c r="BK50">
        <v>-38.786900000000003</v>
      </c>
      <c r="BL50">
        <v>-38.758099999999999</v>
      </c>
      <c r="BM50">
        <v>-38.728000000000002</v>
      </c>
      <c r="BN50">
        <v>-38.696399999999997</v>
      </c>
      <c r="BO50">
        <v>-38.6631</v>
      </c>
      <c r="BP50">
        <v>-38.6282</v>
      </c>
      <c r="BQ50">
        <v>-38.591299999999997</v>
      </c>
      <c r="BR50">
        <v>-38.552500000000002</v>
      </c>
      <c r="BS50">
        <v>-38.511400000000002</v>
      </c>
      <c r="BT50">
        <v>-38.468000000000004</v>
      </c>
      <c r="BU50">
        <v>-38.421999999999997</v>
      </c>
      <c r="BV50">
        <v>-38.373100000000001</v>
      </c>
      <c r="BW50">
        <v>-38.321100000000001</v>
      </c>
      <c r="BX50">
        <v>-38.265700000000002</v>
      </c>
      <c r="BY50">
        <v>-38.206499999999998</v>
      </c>
      <c r="BZ50">
        <v>-38.143099999999997</v>
      </c>
      <c r="CA50">
        <v>-38.075099999999999</v>
      </c>
      <c r="CB50">
        <v>-38.002000000000002</v>
      </c>
      <c r="CC50">
        <v>-37.923099999999998</v>
      </c>
      <c r="CD50">
        <v>-37.837699999999998</v>
      </c>
      <c r="CE50">
        <v>-37.745100000000001</v>
      </c>
      <c r="CF50">
        <v>-37.644100000000002</v>
      </c>
      <c r="CG50">
        <v>-37.533799999999999</v>
      </c>
      <c r="CH50">
        <v>-37.412599999999998</v>
      </c>
      <c r="CI50">
        <v>-37.2789</v>
      </c>
      <c r="CJ50">
        <v>-37.130600000000001</v>
      </c>
      <c r="CK50">
        <v>-36.965400000000002</v>
      </c>
      <c r="CL50">
        <v>-36.779899999999998</v>
      </c>
      <c r="CM50">
        <v>-36.570399999999999</v>
      </c>
      <c r="CN50">
        <v>-36.331699999999998</v>
      </c>
      <c r="CO50">
        <v>-36.057499999999997</v>
      </c>
      <c r="CP50">
        <v>-35.738900000000001</v>
      </c>
      <c r="CQ50">
        <v>-35.3645</v>
      </c>
      <c r="CR50">
        <v>-34.917900000000003</v>
      </c>
      <c r="CS50">
        <v>-34.376399999999997</v>
      </c>
      <c r="CT50">
        <v>-33.7057</v>
      </c>
      <c r="CU50">
        <v>-32.853700000000003</v>
      </c>
      <c r="CV50">
        <v>-31.735199999999999</v>
      </c>
      <c r="CW50">
        <v>-30.201899999999998</v>
      </c>
      <c r="CX50" s="1" t="s">
        <v>102</v>
      </c>
    </row>
    <row r="51" spans="1:102" x14ac:dyDescent="0.25">
      <c r="A51">
        <v>-1.2E-2</v>
      </c>
      <c r="B51">
        <v>-79.468599999999995</v>
      </c>
      <c r="C51">
        <v>-79.113399999999999</v>
      </c>
      <c r="D51">
        <v>-78.763099999999994</v>
      </c>
      <c r="E51">
        <v>-78.417699999999996</v>
      </c>
      <c r="F51">
        <v>-78.077200000000005</v>
      </c>
      <c r="G51">
        <v>-77.741600000000005</v>
      </c>
      <c r="H51">
        <v>-77.410700000000006</v>
      </c>
      <c r="I51">
        <v>-77.084500000000006</v>
      </c>
      <c r="J51">
        <v>-76.763000000000005</v>
      </c>
      <c r="K51">
        <v>-76.446100000000001</v>
      </c>
      <c r="L51">
        <v>-76.133799999999994</v>
      </c>
      <c r="M51">
        <v>-75.825900000000004</v>
      </c>
      <c r="N51">
        <v>-75.522499999999994</v>
      </c>
      <c r="O51">
        <v>-75.223399999999998</v>
      </c>
      <c r="P51">
        <v>-74.928600000000003</v>
      </c>
      <c r="Q51">
        <v>-74.638099999999994</v>
      </c>
      <c r="R51">
        <v>-74.351699999999994</v>
      </c>
      <c r="S51">
        <v>-74.069400000000002</v>
      </c>
      <c r="T51">
        <v>-73.791200000000003</v>
      </c>
      <c r="U51">
        <v>-73.516900000000007</v>
      </c>
      <c r="V51">
        <v>-73.246600000000001</v>
      </c>
      <c r="W51">
        <v>-72.980099999999993</v>
      </c>
      <c r="X51">
        <v>-72.717299999999994</v>
      </c>
      <c r="Y51">
        <v>-72.458299999999994</v>
      </c>
      <c r="Z51">
        <v>-72.203000000000003</v>
      </c>
      <c r="AA51">
        <v>-71.9512</v>
      </c>
      <c r="AB51">
        <v>-71.703000000000003</v>
      </c>
      <c r="AC51">
        <v>-71.458200000000005</v>
      </c>
      <c r="AD51">
        <v>-71.216899999999995</v>
      </c>
      <c r="AE51">
        <v>-70.978899999999996</v>
      </c>
      <c r="AF51">
        <v>-70.744100000000003</v>
      </c>
      <c r="AG51">
        <v>-70.504999999999995</v>
      </c>
      <c r="AH51">
        <v>-70.240499999999997</v>
      </c>
      <c r="AI51">
        <v>-39.935899999999997</v>
      </c>
      <c r="AJ51">
        <v>-39.1798</v>
      </c>
      <c r="AK51">
        <v>-38.411299999999997</v>
      </c>
      <c r="AL51">
        <v>-38.391100000000002</v>
      </c>
      <c r="AM51">
        <v>-38.372399999999999</v>
      </c>
      <c r="AN51">
        <v>-38.352899999999998</v>
      </c>
      <c r="AO51">
        <v>-38.332700000000003</v>
      </c>
      <c r="AP51">
        <v>-38.311599999999999</v>
      </c>
      <c r="AQ51">
        <v>-38.2896</v>
      </c>
      <c r="AR51">
        <v>-38.266800000000003</v>
      </c>
      <c r="AS51">
        <v>-38.243000000000002</v>
      </c>
      <c r="AT51">
        <v>-38.218299999999999</v>
      </c>
      <c r="AU51">
        <v>-38.192500000000003</v>
      </c>
      <c r="AV51">
        <v>-38.165599999999998</v>
      </c>
      <c r="AW51">
        <v>-38.137500000000003</v>
      </c>
      <c r="AX51">
        <v>-38.1083</v>
      </c>
      <c r="AY51">
        <v>-38.0777</v>
      </c>
      <c r="AZ51">
        <v>-38.0458</v>
      </c>
      <c r="BA51">
        <v>-39.008400000000002</v>
      </c>
      <c r="BB51">
        <v>-38.9893</v>
      </c>
      <c r="BC51">
        <v>-38.969299999999997</v>
      </c>
      <c r="BD51">
        <v>-38.948599999999999</v>
      </c>
      <c r="BE51">
        <v>-38.927100000000003</v>
      </c>
      <c r="BF51">
        <v>-38.904600000000002</v>
      </c>
      <c r="BG51">
        <v>-38.8812</v>
      </c>
      <c r="BH51">
        <v>-38.8568</v>
      </c>
      <c r="BI51">
        <v>-38.831299999999999</v>
      </c>
      <c r="BJ51">
        <v>-38.804600000000001</v>
      </c>
      <c r="BK51">
        <v>-38.776699999999998</v>
      </c>
      <c r="BL51">
        <v>-38.747500000000002</v>
      </c>
      <c r="BM51">
        <v>-38.716799999999999</v>
      </c>
      <c r="BN51">
        <v>-38.684699999999999</v>
      </c>
      <c r="BO51">
        <v>-38.650799999999997</v>
      </c>
      <c r="BP51">
        <v>-38.615200000000002</v>
      </c>
      <c r="BQ51">
        <v>-38.5777</v>
      </c>
      <c r="BR51">
        <v>-38.537999999999997</v>
      </c>
      <c r="BS51">
        <v>-38.496099999999998</v>
      </c>
      <c r="BT51">
        <v>-38.451799999999999</v>
      </c>
      <c r="BU51">
        <v>-38.404800000000002</v>
      </c>
      <c r="BV51">
        <v>-38.354799999999997</v>
      </c>
      <c r="BW51">
        <v>-38.301600000000001</v>
      </c>
      <c r="BX51">
        <v>-38.244900000000001</v>
      </c>
      <c r="BY51">
        <v>-38.184199999999997</v>
      </c>
      <c r="BZ51">
        <v>-38.119300000000003</v>
      </c>
      <c r="CA51">
        <v>-38.049500000000002</v>
      </c>
      <c r="CB51">
        <v>-37.974400000000003</v>
      </c>
      <c r="CC51">
        <v>-37.8932</v>
      </c>
      <c r="CD51">
        <v>-37.805300000000003</v>
      </c>
      <c r="CE51">
        <v>-37.709800000000001</v>
      </c>
      <c r="CF51">
        <v>-37.605600000000003</v>
      </c>
      <c r="CG51">
        <v>-37.491500000000002</v>
      </c>
      <c r="CH51">
        <v>-37.366</v>
      </c>
      <c r="CI51">
        <v>-37.2273</v>
      </c>
      <c r="CJ51">
        <v>-37.073300000000003</v>
      </c>
      <c r="CK51">
        <v>-36.9011</v>
      </c>
      <c r="CL51">
        <v>-36.707500000000003</v>
      </c>
      <c r="CM51">
        <v>-36.488100000000003</v>
      </c>
      <c r="CN51">
        <v>-36.237400000000001</v>
      </c>
      <c r="CO51">
        <v>-35.948300000000003</v>
      </c>
      <c r="CP51">
        <v>-35.6111</v>
      </c>
      <c r="CQ51">
        <v>-35.212800000000001</v>
      </c>
      <c r="CR51">
        <v>-34.735100000000003</v>
      </c>
      <c r="CS51">
        <v>-34.151699999999998</v>
      </c>
      <c r="CT51">
        <v>-33.422899999999998</v>
      </c>
      <c r="CU51">
        <v>-32.486899999999999</v>
      </c>
      <c r="CV51">
        <v>-31.240600000000001</v>
      </c>
      <c r="CW51">
        <v>-29.498899999999999</v>
      </c>
      <c r="CX51" s="1" t="s">
        <v>102</v>
      </c>
    </row>
    <row r="52" spans="1:102" x14ac:dyDescent="0.25">
      <c r="A52">
        <v>-5.9999900000000002E-3</v>
      </c>
      <c r="B52">
        <v>-79.344399999999993</v>
      </c>
      <c r="C52">
        <v>-78.990799999999993</v>
      </c>
      <c r="D52">
        <v>-78.642099999999999</v>
      </c>
      <c r="E52">
        <v>-78.298400000000001</v>
      </c>
      <c r="F52">
        <v>-77.959500000000006</v>
      </c>
      <c r="G52">
        <v>-77.625399999999999</v>
      </c>
      <c r="H52">
        <v>-77.296099999999996</v>
      </c>
      <c r="I52">
        <v>-76.971500000000006</v>
      </c>
      <c r="J52">
        <v>-76.651499999999999</v>
      </c>
      <c r="K52">
        <v>-76.336200000000005</v>
      </c>
      <c r="L52">
        <v>-76.025300000000001</v>
      </c>
      <c r="M52">
        <v>-75.718999999999994</v>
      </c>
      <c r="N52">
        <v>-75.417000000000002</v>
      </c>
      <c r="O52">
        <v>-75.119399999999999</v>
      </c>
      <c r="P52">
        <v>-74.825999999999993</v>
      </c>
      <c r="Q52">
        <v>-74.536900000000003</v>
      </c>
      <c r="R52">
        <v>-74.251900000000006</v>
      </c>
      <c r="S52">
        <v>-73.971000000000004</v>
      </c>
      <c r="T52">
        <v>-73.694100000000006</v>
      </c>
      <c r="U52">
        <v>-73.421199999999999</v>
      </c>
      <c r="V52">
        <v>-73.152199999999993</v>
      </c>
      <c r="W52">
        <v>-72.886899999999997</v>
      </c>
      <c r="X52">
        <v>-72.625500000000002</v>
      </c>
      <c r="Y52">
        <v>-72.367699999999999</v>
      </c>
      <c r="Z52">
        <v>-72.113600000000005</v>
      </c>
      <c r="AA52">
        <v>-71.863</v>
      </c>
      <c r="AB52">
        <v>-71.616</v>
      </c>
      <c r="AC52">
        <v>-71.372399999999999</v>
      </c>
      <c r="AD52">
        <v>-71.132199999999997</v>
      </c>
      <c r="AE52">
        <v>-70.895399999999995</v>
      </c>
      <c r="AF52">
        <v>-70.661799999999999</v>
      </c>
      <c r="AG52">
        <v>-70.411000000000001</v>
      </c>
      <c r="AH52">
        <v>-70.147000000000006</v>
      </c>
      <c r="AI52">
        <v>-39.668999999999997</v>
      </c>
      <c r="AJ52">
        <v>-38.9084</v>
      </c>
      <c r="AK52">
        <v>-38.402900000000002</v>
      </c>
      <c r="AL52">
        <v>-38.384599999999999</v>
      </c>
      <c r="AM52">
        <v>-38.365600000000001</v>
      </c>
      <c r="AN52">
        <v>-38.345799999999997</v>
      </c>
      <c r="AO52">
        <v>-38.325299999999999</v>
      </c>
      <c r="AP52">
        <v>-38.303899999999999</v>
      </c>
      <c r="AQ52">
        <v>-38.281599999999997</v>
      </c>
      <c r="AR52">
        <v>-38.258499999999998</v>
      </c>
      <c r="AS52">
        <v>-38.234299999999998</v>
      </c>
      <c r="AT52">
        <v>-38.209200000000003</v>
      </c>
      <c r="AU52">
        <v>-38.183</v>
      </c>
      <c r="AV52">
        <v>-38.155700000000003</v>
      </c>
      <c r="AW52">
        <v>-38.127299999999998</v>
      </c>
      <c r="AX52">
        <v>-38.097499999999997</v>
      </c>
      <c r="AY52">
        <v>-38.066499999999998</v>
      </c>
      <c r="AZ52">
        <v>-38.034100000000002</v>
      </c>
      <c r="BA52">
        <v>-39.001600000000003</v>
      </c>
      <c r="BB52">
        <v>-38.982199999999999</v>
      </c>
      <c r="BC52">
        <v>-38.962000000000003</v>
      </c>
      <c r="BD52">
        <v>-38.941000000000003</v>
      </c>
      <c r="BE52">
        <v>-38.919199999999996</v>
      </c>
      <c r="BF52">
        <v>-38.8964</v>
      </c>
      <c r="BG52">
        <v>-38.872599999999998</v>
      </c>
      <c r="BH52">
        <v>-38.847799999999999</v>
      </c>
      <c r="BI52">
        <v>-38.821899999999999</v>
      </c>
      <c r="BJ52">
        <v>-38.794800000000002</v>
      </c>
      <c r="BK52">
        <v>-38.766399999999997</v>
      </c>
      <c r="BL52">
        <v>-38.736699999999999</v>
      </c>
      <c r="BM52">
        <v>-38.705500000000001</v>
      </c>
      <c r="BN52">
        <v>-38.672699999999999</v>
      </c>
      <c r="BO52">
        <v>-38.638300000000001</v>
      </c>
      <c r="BP52">
        <v>-38.601999999999997</v>
      </c>
      <c r="BQ52">
        <v>-38.563699999999997</v>
      </c>
      <c r="BR52">
        <v>-38.523299999999999</v>
      </c>
      <c r="BS52">
        <v>-38.480499999999999</v>
      </c>
      <c r="BT52">
        <v>-38.435200000000002</v>
      </c>
      <c r="BU52">
        <v>-38.3872</v>
      </c>
      <c r="BV52">
        <v>-38.336100000000002</v>
      </c>
      <c r="BW52">
        <v>-38.281700000000001</v>
      </c>
      <c r="BX52">
        <v>-38.223599999999998</v>
      </c>
      <c r="BY52">
        <v>-38.1614</v>
      </c>
      <c r="BZ52">
        <v>-38.094799999999999</v>
      </c>
      <c r="CA52">
        <v>-38.023099999999999</v>
      </c>
      <c r="CB52">
        <v>-37.945900000000002</v>
      </c>
      <c r="CC52">
        <v>-37.862400000000001</v>
      </c>
      <c r="CD52">
        <v>-37.771900000000002</v>
      </c>
      <c r="CE52">
        <v>-37.673400000000001</v>
      </c>
      <c r="CF52">
        <v>-37.565800000000003</v>
      </c>
      <c r="CG52">
        <v>-37.447800000000001</v>
      </c>
      <c r="CH52">
        <v>-37.317700000000002</v>
      </c>
      <c r="CI52">
        <v>-37.1738</v>
      </c>
      <c r="CJ52">
        <v>-37.013599999999997</v>
      </c>
      <c r="CK52">
        <v>-36.834099999999999</v>
      </c>
      <c r="CL52">
        <v>-36.631700000000002</v>
      </c>
      <c r="CM52">
        <v>-36.401800000000001</v>
      </c>
      <c r="CN52">
        <v>-36.138199999999998</v>
      </c>
      <c r="CO52">
        <v>-35.832999999999998</v>
      </c>
      <c r="CP52">
        <v>-35.475499999999997</v>
      </c>
      <c r="CQ52">
        <v>-35.051000000000002</v>
      </c>
      <c r="CR52">
        <v>-34.538699999999999</v>
      </c>
      <c r="CS52">
        <v>-33.908299999999997</v>
      </c>
      <c r="CT52">
        <v>-33.113500000000002</v>
      </c>
      <c r="CU52">
        <v>-32.080399999999997</v>
      </c>
      <c r="CV52">
        <v>-30.683</v>
      </c>
      <c r="CW52">
        <v>-28.6873</v>
      </c>
      <c r="CX52" s="1" t="s">
        <v>102</v>
      </c>
    </row>
    <row r="53" spans="1:102" x14ac:dyDescent="0.25">
      <c r="A53">
        <v>8.3818999999999998E-9</v>
      </c>
      <c r="B53">
        <v>-79.220699999999994</v>
      </c>
      <c r="C53">
        <v>-78.868700000000004</v>
      </c>
      <c r="D53">
        <v>-78.521699999999996</v>
      </c>
      <c r="E53">
        <v>-78.179500000000004</v>
      </c>
      <c r="F53">
        <v>-77.842299999999994</v>
      </c>
      <c r="G53">
        <v>-77.509799999999998</v>
      </c>
      <c r="H53">
        <v>-77.182000000000002</v>
      </c>
      <c r="I53">
        <v>-76.858999999999995</v>
      </c>
      <c r="J53">
        <v>-76.540599999999998</v>
      </c>
      <c r="K53">
        <v>-76.226699999999994</v>
      </c>
      <c r="L53">
        <v>-75.917400000000001</v>
      </c>
      <c r="M53">
        <v>-75.612499999999997</v>
      </c>
      <c r="N53">
        <v>-75.311999999999998</v>
      </c>
      <c r="O53">
        <v>-75.015900000000002</v>
      </c>
      <c r="P53">
        <v>-74.7239</v>
      </c>
      <c r="Q53">
        <v>-74.436199999999999</v>
      </c>
      <c r="R53">
        <v>-74.152600000000007</v>
      </c>
      <c r="S53">
        <v>-73.873099999999994</v>
      </c>
      <c r="T53">
        <v>-73.5976</v>
      </c>
      <c r="U53">
        <v>-73.325999999999993</v>
      </c>
      <c r="V53">
        <v>-73.058199999999999</v>
      </c>
      <c r="W53">
        <v>-72.794300000000007</v>
      </c>
      <c r="X53">
        <v>-72.534099999999995</v>
      </c>
      <c r="Y53">
        <v>-72.277600000000007</v>
      </c>
      <c r="Z53">
        <v>-72.024699999999996</v>
      </c>
      <c r="AA53">
        <v>-71.775300000000001</v>
      </c>
      <c r="AB53">
        <v>-71.529499999999999</v>
      </c>
      <c r="AC53">
        <v>-71.287000000000006</v>
      </c>
      <c r="AD53">
        <v>-71.048000000000002</v>
      </c>
      <c r="AE53">
        <v>-70.812299999999993</v>
      </c>
      <c r="AF53">
        <v>-70.579800000000006</v>
      </c>
      <c r="AG53">
        <v>-70.317300000000003</v>
      </c>
      <c r="AH53">
        <v>-70.053799999999995</v>
      </c>
      <c r="AI53">
        <v>-39.400599999999997</v>
      </c>
      <c r="AJ53">
        <v>-38.6355</v>
      </c>
      <c r="AK53">
        <v>-38.396500000000003</v>
      </c>
      <c r="AL53">
        <v>-38.377899999999997</v>
      </c>
      <c r="AM53">
        <v>-38.358699999999999</v>
      </c>
      <c r="AN53">
        <v>-38.3386</v>
      </c>
      <c r="AO53">
        <v>-38.317799999999998</v>
      </c>
      <c r="AP53">
        <v>-38.296100000000003</v>
      </c>
      <c r="AQ53">
        <v>-38.273499999999999</v>
      </c>
      <c r="AR53">
        <v>-38.25</v>
      </c>
      <c r="AS53">
        <v>-38.225499999999997</v>
      </c>
      <c r="AT53">
        <v>-38.200000000000003</v>
      </c>
      <c r="AU53">
        <v>-38.173400000000001</v>
      </c>
      <c r="AV53">
        <v>-38.145699999999998</v>
      </c>
      <c r="AW53">
        <v>-38.116799999999998</v>
      </c>
      <c r="AX53">
        <v>-38.086599999999997</v>
      </c>
      <c r="AY53">
        <v>-38.055100000000003</v>
      </c>
      <c r="AZ53">
        <v>-38.022100000000002</v>
      </c>
      <c r="BA53">
        <v>-38.994799999999998</v>
      </c>
      <c r="BB53">
        <v>-38.975099999999998</v>
      </c>
      <c r="BC53">
        <v>-38.954599999999999</v>
      </c>
      <c r="BD53">
        <v>-38.933300000000003</v>
      </c>
      <c r="BE53">
        <v>-38.911099999999998</v>
      </c>
      <c r="BF53">
        <v>-38.887999999999998</v>
      </c>
      <c r="BG53">
        <v>-38.863900000000001</v>
      </c>
      <c r="BH53">
        <v>-38.838700000000003</v>
      </c>
      <c r="BI53">
        <v>-38.8123</v>
      </c>
      <c r="BJ53">
        <v>-38.784799999999997</v>
      </c>
      <c r="BK53">
        <v>-38.755899999999997</v>
      </c>
      <c r="BL53">
        <v>-38.725700000000003</v>
      </c>
      <c r="BM53">
        <v>-38.693899999999999</v>
      </c>
      <c r="BN53">
        <v>-38.660600000000002</v>
      </c>
      <c r="BO53">
        <v>-38.625500000000002</v>
      </c>
      <c r="BP53">
        <v>-38.588500000000003</v>
      </c>
      <c r="BQ53">
        <v>-38.549500000000002</v>
      </c>
      <c r="BR53">
        <v>-38.508200000000002</v>
      </c>
      <c r="BS53">
        <v>-38.464599999999997</v>
      </c>
      <c r="BT53">
        <v>-38.418300000000002</v>
      </c>
      <c r="BU53">
        <v>-38.369199999999999</v>
      </c>
      <c r="BV53">
        <v>-38.317</v>
      </c>
      <c r="BW53">
        <v>-38.261299999999999</v>
      </c>
      <c r="BX53">
        <v>-38.201700000000002</v>
      </c>
      <c r="BY53">
        <v>-38.137999999999998</v>
      </c>
      <c r="BZ53">
        <v>-38.069699999999997</v>
      </c>
      <c r="CA53">
        <v>-37.996099999999998</v>
      </c>
      <c r="CB53">
        <v>-37.916699999999999</v>
      </c>
      <c r="CC53">
        <v>-37.830800000000004</v>
      </c>
      <c r="CD53">
        <v>-37.737499999999997</v>
      </c>
      <c r="CE53">
        <v>-37.635800000000003</v>
      </c>
      <c r="CF53">
        <v>-37.5246</v>
      </c>
      <c r="CG53">
        <v>-37.402500000000003</v>
      </c>
      <c r="CH53">
        <v>-37.267699999999998</v>
      </c>
      <c r="CI53">
        <v>-37.118099999999998</v>
      </c>
      <c r="CJ53">
        <v>-36.9514</v>
      </c>
      <c r="CK53">
        <v>-36.764099999999999</v>
      </c>
      <c r="CL53">
        <v>-36.552399999999999</v>
      </c>
      <c r="CM53">
        <v>-36.311100000000003</v>
      </c>
      <c r="CN53">
        <v>-36.033499999999997</v>
      </c>
      <c r="CO53">
        <v>-35.710900000000002</v>
      </c>
      <c r="CP53">
        <v>-35.331200000000003</v>
      </c>
      <c r="CQ53">
        <v>-34.877800000000001</v>
      </c>
      <c r="CR53">
        <v>-34.326999999999998</v>
      </c>
      <c r="CS53">
        <v>-33.643700000000003</v>
      </c>
      <c r="CT53">
        <v>-32.773499999999999</v>
      </c>
      <c r="CU53">
        <v>-31.627400000000002</v>
      </c>
      <c r="CV53">
        <v>-30.049600000000002</v>
      </c>
      <c r="CW53">
        <v>-27.739699999999999</v>
      </c>
      <c r="CX53" s="1" t="s">
        <v>102</v>
      </c>
    </row>
    <row r="54" spans="1:102" x14ac:dyDescent="0.25">
      <c r="A54">
        <v>6.0000100000000001E-3</v>
      </c>
      <c r="B54">
        <v>-79.0976</v>
      </c>
      <c r="C54">
        <v>-78.747200000000007</v>
      </c>
      <c r="D54">
        <v>-78.401799999999994</v>
      </c>
      <c r="E54">
        <v>-78.061300000000003</v>
      </c>
      <c r="F54">
        <v>-77.7256</v>
      </c>
      <c r="G54">
        <v>-77.3947</v>
      </c>
      <c r="H54">
        <v>-77.0685</v>
      </c>
      <c r="I54">
        <v>-76.747</v>
      </c>
      <c r="J54">
        <v>-76.430199999999999</v>
      </c>
      <c r="K54">
        <v>-76.117800000000003</v>
      </c>
      <c r="L54">
        <v>-75.81</v>
      </c>
      <c r="M54">
        <v>-75.506600000000006</v>
      </c>
      <c r="N54">
        <v>-75.207599999999999</v>
      </c>
      <c r="O54">
        <v>-74.912800000000004</v>
      </c>
      <c r="P54">
        <v>-74.622299999999996</v>
      </c>
      <c r="Q54">
        <v>-74.335999999999999</v>
      </c>
      <c r="R54">
        <v>-74.053799999999995</v>
      </c>
      <c r="S54">
        <v>-73.775599999999997</v>
      </c>
      <c r="T54">
        <v>-73.501400000000004</v>
      </c>
      <c r="U54">
        <v>-73.231099999999998</v>
      </c>
      <c r="V54">
        <v>-72.964699999999993</v>
      </c>
      <c r="W54">
        <v>-72.702100000000002</v>
      </c>
      <c r="X54">
        <v>-72.443100000000001</v>
      </c>
      <c r="Y54">
        <v>-72.187799999999996</v>
      </c>
      <c r="Z54">
        <v>-71.936199999999999</v>
      </c>
      <c r="AA54">
        <v>-71.688000000000002</v>
      </c>
      <c r="AB54">
        <v>-71.443299999999994</v>
      </c>
      <c r="AC54">
        <v>-71.202100000000002</v>
      </c>
      <c r="AD54">
        <v>-70.964200000000005</v>
      </c>
      <c r="AE54">
        <v>-70.729600000000005</v>
      </c>
      <c r="AF54">
        <v>-70.488299999999995</v>
      </c>
      <c r="AG54">
        <v>-70.223699999999994</v>
      </c>
      <c r="AH54">
        <v>-39.887799999999999</v>
      </c>
      <c r="AI54">
        <v>-39.130600000000001</v>
      </c>
      <c r="AJ54">
        <v>-38.408099999999997</v>
      </c>
      <c r="AK54">
        <v>-38.39</v>
      </c>
      <c r="AL54">
        <v>-38.371200000000002</v>
      </c>
      <c r="AM54">
        <v>-38.351700000000001</v>
      </c>
      <c r="AN54">
        <v>-38.331299999999999</v>
      </c>
      <c r="AO54">
        <v>-38.310200000000002</v>
      </c>
      <c r="AP54">
        <v>-38.288200000000003</v>
      </c>
      <c r="AQ54">
        <v>-38.265300000000003</v>
      </c>
      <c r="AR54">
        <v>-38.241399999999999</v>
      </c>
      <c r="AS54">
        <v>-38.2166</v>
      </c>
      <c r="AT54">
        <v>-38.1907</v>
      </c>
      <c r="AU54">
        <v>-38.163699999999999</v>
      </c>
      <c r="AV54">
        <v>-38.135599999999997</v>
      </c>
      <c r="AW54">
        <v>-38.106200000000001</v>
      </c>
      <c r="AX54">
        <v>-38.075499999999998</v>
      </c>
      <c r="AY54">
        <v>-38.043500000000002</v>
      </c>
      <c r="AZ54">
        <v>-39.007100000000001</v>
      </c>
      <c r="BA54">
        <v>-38.9878</v>
      </c>
      <c r="BB54">
        <v>-38.9679</v>
      </c>
      <c r="BC54">
        <v>-38.947099999999999</v>
      </c>
      <c r="BD54">
        <v>-38.9255</v>
      </c>
      <c r="BE54">
        <v>-38.902999999999999</v>
      </c>
      <c r="BF54">
        <v>-38.8795</v>
      </c>
      <c r="BG54">
        <v>-38.854999999999997</v>
      </c>
      <c r="BH54">
        <v>-38.8294</v>
      </c>
      <c r="BI54">
        <v>-38.802599999999998</v>
      </c>
      <c r="BJ54">
        <v>-38.7746</v>
      </c>
      <c r="BK54">
        <v>-38.7453</v>
      </c>
      <c r="BL54">
        <v>-38.714500000000001</v>
      </c>
      <c r="BM54">
        <v>-38.682200000000002</v>
      </c>
      <c r="BN54">
        <v>-38.648200000000003</v>
      </c>
      <c r="BO54">
        <v>-38.612400000000001</v>
      </c>
      <c r="BP54">
        <v>-38.5747</v>
      </c>
      <c r="BQ54">
        <v>-38.5349</v>
      </c>
      <c r="BR54">
        <v>-38.492899999999999</v>
      </c>
      <c r="BS54">
        <v>-38.448300000000003</v>
      </c>
      <c r="BT54">
        <v>-38.4011</v>
      </c>
      <c r="BU54">
        <v>-38.3508</v>
      </c>
      <c r="BV54">
        <v>-38.297400000000003</v>
      </c>
      <c r="BW54">
        <v>-38.240299999999998</v>
      </c>
      <c r="BX54">
        <v>-38.179400000000001</v>
      </c>
      <c r="BY54">
        <v>-38.113999999999997</v>
      </c>
      <c r="BZ54">
        <v>-38.043900000000001</v>
      </c>
      <c r="CA54">
        <v>-37.968299999999999</v>
      </c>
      <c r="CB54">
        <v>-37.886600000000001</v>
      </c>
      <c r="CC54">
        <v>-37.798099999999998</v>
      </c>
      <c r="CD54">
        <v>-37.701999999999998</v>
      </c>
      <c r="CE54">
        <v>-37.597000000000001</v>
      </c>
      <c r="CF54">
        <v>-37.481999999999999</v>
      </c>
      <c r="CG54">
        <v>-37.355499999999999</v>
      </c>
      <c r="CH54">
        <v>-37.215699999999998</v>
      </c>
      <c r="CI54">
        <v>-37.060299999999998</v>
      </c>
      <c r="CJ54">
        <v>-36.886499999999998</v>
      </c>
      <c r="CK54">
        <v>-36.690899999999999</v>
      </c>
      <c r="CL54">
        <v>-36.469200000000001</v>
      </c>
      <c r="CM54">
        <v>-36.215699999999998</v>
      </c>
      <c r="CN54">
        <v>-35.923000000000002</v>
      </c>
      <c r="CO54">
        <v>-35.581400000000002</v>
      </c>
      <c r="CP54">
        <v>-35.177300000000002</v>
      </c>
      <c r="CQ54">
        <v>-34.692</v>
      </c>
      <c r="CR54">
        <v>-34.098300000000002</v>
      </c>
      <c r="CS54">
        <v>-33.3551</v>
      </c>
      <c r="CT54">
        <v>-32.398099999999999</v>
      </c>
      <c r="CU54">
        <v>-31.119399999999999</v>
      </c>
      <c r="CV54">
        <v>-29.323799999999999</v>
      </c>
      <c r="CW54">
        <v>-26.6189</v>
      </c>
      <c r="CX54" s="1" t="s">
        <v>102</v>
      </c>
    </row>
    <row r="55" spans="1:102" x14ac:dyDescent="0.25">
      <c r="A55">
        <v>1.2E-2</v>
      </c>
      <c r="B55">
        <v>-78.974999999999994</v>
      </c>
      <c r="C55">
        <v>-78.626300000000001</v>
      </c>
      <c r="D55">
        <v>-78.282499999999999</v>
      </c>
      <c r="E55">
        <v>-77.943600000000004</v>
      </c>
      <c r="F55">
        <v>-77.609499999999997</v>
      </c>
      <c r="G55">
        <v>-77.280199999999994</v>
      </c>
      <c r="H55">
        <v>-76.955600000000004</v>
      </c>
      <c r="I55">
        <v>-76.635599999999997</v>
      </c>
      <c r="J55">
        <v>-76.320300000000003</v>
      </c>
      <c r="K55">
        <v>-76.009399999999999</v>
      </c>
      <c r="L55">
        <v>-75.703100000000006</v>
      </c>
      <c r="M55">
        <v>-75.401200000000003</v>
      </c>
      <c r="N55">
        <v>-75.1036</v>
      </c>
      <c r="O55">
        <v>-74.810299999999998</v>
      </c>
      <c r="P55">
        <v>-74.521199999999993</v>
      </c>
      <c r="Q55">
        <v>-74.2363</v>
      </c>
      <c r="R55">
        <v>-73.955500000000001</v>
      </c>
      <c r="S55">
        <v>-73.678600000000003</v>
      </c>
      <c r="T55">
        <v>-73.405799999999999</v>
      </c>
      <c r="U55">
        <v>-73.136799999999994</v>
      </c>
      <c r="V55">
        <v>-72.871700000000004</v>
      </c>
      <c r="W55">
        <v>-72.610299999999995</v>
      </c>
      <c r="X55">
        <v>-72.352599999999995</v>
      </c>
      <c r="Y55">
        <v>-72.098500000000001</v>
      </c>
      <c r="Z55">
        <v>-71.848100000000002</v>
      </c>
      <c r="AA55">
        <v>-71.601100000000002</v>
      </c>
      <c r="AB55">
        <v>-71.357600000000005</v>
      </c>
      <c r="AC55">
        <v>-71.117500000000007</v>
      </c>
      <c r="AD55">
        <v>-70.880700000000004</v>
      </c>
      <c r="AE55">
        <v>-70.647199999999998</v>
      </c>
      <c r="AF55">
        <v>-70.394300000000001</v>
      </c>
      <c r="AG55">
        <v>-70.130300000000005</v>
      </c>
      <c r="AH55">
        <v>-39.620699999999999</v>
      </c>
      <c r="AI55">
        <v>-38.858899999999998</v>
      </c>
      <c r="AJ55">
        <v>-38.401800000000001</v>
      </c>
      <c r="AK55">
        <v>-38.383400000000002</v>
      </c>
      <c r="AL55">
        <v>-38.364400000000003</v>
      </c>
      <c r="AM55">
        <v>-38.344499999999996</v>
      </c>
      <c r="AN55">
        <v>-38.323900000000002</v>
      </c>
      <c r="AO55">
        <v>-38.302500000000002</v>
      </c>
      <c r="AP55">
        <v>-38.280099999999997</v>
      </c>
      <c r="AQ55">
        <v>-38.256900000000002</v>
      </c>
      <c r="AR55">
        <v>-38.232700000000001</v>
      </c>
      <c r="AS55">
        <v>-38.207500000000003</v>
      </c>
      <c r="AT55">
        <v>-38.181199999999997</v>
      </c>
      <c r="AU55">
        <v>-38.153799999999997</v>
      </c>
      <c r="AV55">
        <v>-38.1252</v>
      </c>
      <c r="AW55">
        <v>-38.095399999999998</v>
      </c>
      <c r="AX55">
        <v>-38.064300000000003</v>
      </c>
      <c r="AY55">
        <v>-38.031700000000001</v>
      </c>
      <c r="AZ55">
        <v>-39.000300000000003</v>
      </c>
      <c r="BA55">
        <v>-38.980800000000002</v>
      </c>
      <c r="BB55">
        <v>-38.960500000000003</v>
      </c>
      <c r="BC55">
        <v>-38.939500000000002</v>
      </c>
      <c r="BD55">
        <v>-38.917499999999997</v>
      </c>
      <c r="BE55">
        <v>-38.8947</v>
      </c>
      <c r="BF55">
        <v>-38.870800000000003</v>
      </c>
      <c r="BG55">
        <v>-38.8459</v>
      </c>
      <c r="BH55">
        <v>-38.819899999999997</v>
      </c>
      <c r="BI55">
        <v>-38.792700000000004</v>
      </c>
      <c r="BJ55">
        <v>-38.764299999999999</v>
      </c>
      <c r="BK55">
        <v>-38.734400000000001</v>
      </c>
      <c r="BL55">
        <v>-38.703099999999999</v>
      </c>
      <c r="BM55">
        <v>-38.670200000000001</v>
      </c>
      <c r="BN55">
        <v>-38.635599999999997</v>
      </c>
      <c r="BO55">
        <v>-38.599200000000003</v>
      </c>
      <c r="BP55">
        <v>-38.560699999999997</v>
      </c>
      <c r="BQ55">
        <v>-38.520099999999999</v>
      </c>
      <c r="BR55">
        <v>-38.477200000000003</v>
      </c>
      <c r="BS55">
        <v>-38.431699999999999</v>
      </c>
      <c r="BT55">
        <v>-38.383400000000002</v>
      </c>
      <c r="BU55">
        <v>-38.332099999999997</v>
      </c>
      <c r="BV55">
        <v>-38.277299999999997</v>
      </c>
      <c r="BW55">
        <v>-38.218899999999998</v>
      </c>
      <c r="BX55">
        <v>-38.156399999999998</v>
      </c>
      <c r="BY55">
        <v>-38.089399999999998</v>
      </c>
      <c r="BZ55">
        <v>-38.017400000000002</v>
      </c>
      <c r="CA55">
        <v>-37.939700000000002</v>
      </c>
      <c r="CB55">
        <v>-37.855600000000003</v>
      </c>
      <c r="CC55">
        <v>-37.764499999999998</v>
      </c>
      <c r="CD55">
        <v>-37.665300000000002</v>
      </c>
      <c r="CE55">
        <v>-37.556899999999999</v>
      </c>
      <c r="CF55">
        <v>-37.438000000000002</v>
      </c>
      <c r="CG55">
        <v>-37.306899999999999</v>
      </c>
      <c r="CH55">
        <v>-37.161700000000003</v>
      </c>
      <c r="CI55">
        <v>-37</v>
      </c>
      <c r="CJ55">
        <v>-36.818800000000003</v>
      </c>
      <c r="CK55">
        <v>-36.614400000000003</v>
      </c>
      <c r="CL55">
        <v>-36.381900000000002</v>
      </c>
      <c r="CM55">
        <v>-36.115299999999998</v>
      </c>
      <c r="CN55">
        <v>-35.806199999999997</v>
      </c>
      <c r="CO55">
        <v>-35.443800000000003</v>
      </c>
      <c r="CP55">
        <v>-35.012999999999998</v>
      </c>
      <c r="CQ55">
        <v>-34.4923</v>
      </c>
      <c r="CR55">
        <v>-33.850299999999997</v>
      </c>
      <c r="CS55">
        <v>-33.039099999999998</v>
      </c>
      <c r="CT55">
        <v>-31.9817</v>
      </c>
      <c r="CU55">
        <v>-30.5457</v>
      </c>
      <c r="CV55">
        <v>-28.483799999999999</v>
      </c>
      <c r="CW55">
        <v>-25.272500000000001</v>
      </c>
      <c r="CX55" s="1" t="s">
        <v>102</v>
      </c>
    </row>
    <row r="56" spans="1:102" x14ac:dyDescent="0.25">
      <c r="A56">
        <v>1.7999999999999999E-2</v>
      </c>
      <c r="B56">
        <v>-78.852999999999994</v>
      </c>
      <c r="C56">
        <v>-78.505899999999997</v>
      </c>
      <c r="D56">
        <v>-78.163700000000006</v>
      </c>
      <c r="E56">
        <v>-77.826400000000007</v>
      </c>
      <c r="F56">
        <v>-77.493899999999996</v>
      </c>
      <c r="G56">
        <v>-77.166200000000003</v>
      </c>
      <c r="H56">
        <v>-76.843100000000007</v>
      </c>
      <c r="I56">
        <v>-76.524699999999996</v>
      </c>
      <c r="J56">
        <v>-76.210899999999995</v>
      </c>
      <c r="K56">
        <v>-75.901600000000002</v>
      </c>
      <c r="L56">
        <v>-75.596699999999998</v>
      </c>
      <c r="M56">
        <v>-75.296300000000002</v>
      </c>
      <c r="N56">
        <v>-75.000100000000003</v>
      </c>
      <c r="O56">
        <v>-74.708299999999994</v>
      </c>
      <c r="P56">
        <v>-74.420599999999993</v>
      </c>
      <c r="Q56">
        <v>-74.137100000000004</v>
      </c>
      <c r="R56">
        <v>-73.857600000000005</v>
      </c>
      <c r="S56">
        <v>-73.582099999999997</v>
      </c>
      <c r="T56">
        <v>-73.310599999999994</v>
      </c>
      <c r="U56">
        <v>-73.042900000000003</v>
      </c>
      <c r="V56">
        <v>-72.7791</v>
      </c>
      <c r="W56">
        <v>-72.518900000000002</v>
      </c>
      <c r="X56">
        <v>-72.262500000000003</v>
      </c>
      <c r="Y56">
        <v>-72.009699999999995</v>
      </c>
      <c r="Z56">
        <v>-71.760400000000004</v>
      </c>
      <c r="AA56">
        <v>-71.514600000000002</v>
      </c>
      <c r="AB56">
        <v>-71.272300000000001</v>
      </c>
      <c r="AC56">
        <v>-71.033299999999997</v>
      </c>
      <c r="AD56">
        <v>-70.797700000000006</v>
      </c>
      <c r="AE56">
        <v>-70.565299999999993</v>
      </c>
      <c r="AF56">
        <v>-70.300600000000003</v>
      </c>
      <c r="AG56">
        <v>-70.037099999999995</v>
      </c>
      <c r="AH56">
        <v>-39.351900000000001</v>
      </c>
      <c r="AI56">
        <v>-38.585700000000003</v>
      </c>
      <c r="AJ56">
        <v>-38.395400000000002</v>
      </c>
      <c r="AK56">
        <v>-38.376800000000003</v>
      </c>
      <c r="AL56">
        <v>-38.357399999999998</v>
      </c>
      <c r="AM56">
        <v>-38.337299999999999</v>
      </c>
      <c r="AN56">
        <v>-38.316400000000002</v>
      </c>
      <c r="AO56">
        <v>-38.294600000000003</v>
      </c>
      <c r="AP56">
        <v>-38.271999999999998</v>
      </c>
      <c r="AQ56">
        <v>-38.248399999999997</v>
      </c>
      <c r="AR56">
        <v>-38.2239</v>
      </c>
      <c r="AS56">
        <v>-38.198300000000003</v>
      </c>
      <c r="AT56">
        <v>-38.171599999999998</v>
      </c>
      <c r="AU56">
        <v>-38.143799999999999</v>
      </c>
      <c r="AV56">
        <v>-38.114800000000002</v>
      </c>
      <c r="AW56">
        <v>-38.084499999999998</v>
      </c>
      <c r="AX56">
        <v>-38.052799999999998</v>
      </c>
      <c r="AY56">
        <v>-39.0124</v>
      </c>
      <c r="AZ56">
        <v>-38.993400000000001</v>
      </c>
      <c r="BA56">
        <v>-38.973599999999998</v>
      </c>
      <c r="BB56">
        <v>-38.953099999999999</v>
      </c>
      <c r="BC56">
        <v>-38.931699999999999</v>
      </c>
      <c r="BD56">
        <v>-38.909500000000001</v>
      </c>
      <c r="BE56">
        <v>-38.886299999999999</v>
      </c>
      <c r="BF56">
        <v>-38.862099999999998</v>
      </c>
      <c r="BG56">
        <v>-38.836799999999997</v>
      </c>
      <c r="BH56">
        <v>-38.810299999999998</v>
      </c>
      <c r="BI56">
        <v>-38.782699999999998</v>
      </c>
      <c r="BJ56">
        <v>-38.753700000000002</v>
      </c>
      <c r="BK56">
        <v>-38.723399999999998</v>
      </c>
      <c r="BL56">
        <v>-38.691499999999998</v>
      </c>
      <c r="BM56">
        <v>-38.658000000000001</v>
      </c>
      <c r="BN56">
        <v>-38.622799999999998</v>
      </c>
      <c r="BO56">
        <v>-38.585599999999999</v>
      </c>
      <c r="BP56">
        <v>-38.546399999999998</v>
      </c>
      <c r="BQ56">
        <v>-38.505000000000003</v>
      </c>
      <c r="BR56">
        <v>-38.461199999999998</v>
      </c>
      <c r="BS56">
        <v>-38.414700000000003</v>
      </c>
      <c r="BT56">
        <v>-38.365299999999998</v>
      </c>
      <c r="BU56">
        <v>-38.312800000000003</v>
      </c>
      <c r="BV56">
        <v>-38.256799999999998</v>
      </c>
      <c r="BW56">
        <v>-38.197000000000003</v>
      </c>
      <c r="BX56">
        <v>-38.132899999999999</v>
      </c>
      <c r="BY56">
        <v>-38.0642</v>
      </c>
      <c r="BZ56">
        <v>-37.990099999999998</v>
      </c>
      <c r="CA56">
        <v>-37.910200000000003</v>
      </c>
      <c r="CB56">
        <v>-37.823799999999999</v>
      </c>
      <c r="CC56">
        <v>-37.729799999999997</v>
      </c>
      <c r="CD56">
        <v>-37.627400000000002</v>
      </c>
      <c r="CE56">
        <v>-37.5154</v>
      </c>
      <c r="CF56">
        <v>-37.392299999999999</v>
      </c>
      <c r="CG56">
        <v>-37.256399999999999</v>
      </c>
      <c r="CH56">
        <v>-37.105600000000003</v>
      </c>
      <c r="CI56">
        <v>-36.937199999999997</v>
      </c>
      <c r="CJ56">
        <v>-36.748199999999997</v>
      </c>
      <c r="CK56">
        <v>-36.534199999999998</v>
      </c>
      <c r="CL56">
        <v>-36.290199999999999</v>
      </c>
      <c r="CM56">
        <v>-36.009399999999999</v>
      </c>
      <c r="CN56">
        <v>-35.682499999999997</v>
      </c>
      <c r="CO56">
        <v>-35.297499999999999</v>
      </c>
      <c r="CP56">
        <v>-34.8371</v>
      </c>
      <c r="CQ56">
        <v>-34.277000000000001</v>
      </c>
      <c r="CR56">
        <v>-33.580599999999997</v>
      </c>
      <c r="CS56">
        <v>-32.691600000000001</v>
      </c>
      <c r="CT56">
        <v>-31.516999999999999</v>
      </c>
      <c r="CU56">
        <v>-29.892900000000001</v>
      </c>
      <c r="CV56">
        <v>-27.500299999999999</v>
      </c>
      <c r="CW56">
        <v>-23.6248</v>
      </c>
      <c r="CX56" s="1" t="s">
        <v>102</v>
      </c>
    </row>
    <row r="57" spans="1:102" x14ac:dyDescent="0.25">
      <c r="A57">
        <v>2.4E-2</v>
      </c>
      <c r="B57">
        <v>-78.731499999999997</v>
      </c>
      <c r="C57">
        <v>-78.385999999999996</v>
      </c>
      <c r="D57">
        <v>-78.045500000000004</v>
      </c>
      <c r="E57">
        <v>-77.709800000000001</v>
      </c>
      <c r="F57">
        <v>-77.378900000000002</v>
      </c>
      <c r="G57">
        <v>-77.052700000000002</v>
      </c>
      <c r="H57">
        <v>-76.731200000000001</v>
      </c>
      <c r="I57">
        <v>-76.414299999999997</v>
      </c>
      <c r="J57">
        <v>-76.102000000000004</v>
      </c>
      <c r="K57">
        <v>-75.794200000000004</v>
      </c>
      <c r="L57">
        <v>-75.490899999999996</v>
      </c>
      <c r="M57">
        <v>-75.191900000000004</v>
      </c>
      <c r="N57">
        <v>-74.897199999999998</v>
      </c>
      <c r="O57">
        <v>-74.606700000000004</v>
      </c>
      <c r="P57">
        <v>-74.320499999999996</v>
      </c>
      <c r="Q57">
        <v>-74.038300000000007</v>
      </c>
      <c r="R57">
        <v>-73.760199999999998</v>
      </c>
      <c r="S57">
        <v>-73.486099999999993</v>
      </c>
      <c r="T57">
        <v>-73.215800000000002</v>
      </c>
      <c r="U57">
        <v>-72.9495</v>
      </c>
      <c r="V57">
        <v>-72.686899999999994</v>
      </c>
      <c r="W57">
        <v>-72.427999999999997</v>
      </c>
      <c r="X57">
        <v>-72.172799999999995</v>
      </c>
      <c r="Y57">
        <v>-71.921199999999999</v>
      </c>
      <c r="Z57">
        <v>-71.673199999999994</v>
      </c>
      <c r="AA57">
        <v>-71.428600000000003</v>
      </c>
      <c r="AB57">
        <v>-71.187399999999997</v>
      </c>
      <c r="AC57">
        <v>-70.949600000000004</v>
      </c>
      <c r="AD57">
        <v>-70.715100000000007</v>
      </c>
      <c r="AE57">
        <v>-70.471599999999995</v>
      </c>
      <c r="AF57">
        <v>-70.206999999999994</v>
      </c>
      <c r="AG57">
        <v>-39.840000000000003</v>
      </c>
      <c r="AH57">
        <v>-39.081600000000002</v>
      </c>
      <c r="AI57">
        <v>-38.406999999999996</v>
      </c>
      <c r="AJ57">
        <v>-38.3889</v>
      </c>
      <c r="AK57">
        <v>-38.369999999999997</v>
      </c>
      <c r="AL57">
        <v>-38.3504</v>
      </c>
      <c r="AM57">
        <v>-38.33</v>
      </c>
      <c r="AN57">
        <v>-38.308799999999998</v>
      </c>
      <c r="AO57">
        <v>-38.286700000000003</v>
      </c>
      <c r="AP57">
        <v>-38.2637</v>
      </c>
      <c r="AQ57">
        <v>-38.239800000000002</v>
      </c>
      <c r="AR57">
        <v>-38.2149</v>
      </c>
      <c r="AS57">
        <v>-38.188899999999997</v>
      </c>
      <c r="AT57">
        <v>-38.161799999999999</v>
      </c>
      <c r="AU57">
        <v>-38.133600000000001</v>
      </c>
      <c r="AV57">
        <v>-38.104100000000003</v>
      </c>
      <c r="AW57">
        <v>-38.073300000000003</v>
      </c>
      <c r="AX57">
        <v>-38.041200000000003</v>
      </c>
      <c r="AY57">
        <v>-39.005699999999997</v>
      </c>
      <c r="AZ57">
        <v>-38.986400000000003</v>
      </c>
      <c r="BA57">
        <v>-38.9664</v>
      </c>
      <c r="BB57">
        <v>-38.945599999999999</v>
      </c>
      <c r="BC57">
        <v>-38.923900000000003</v>
      </c>
      <c r="BD57">
        <v>-38.901299999999999</v>
      </c>
      <c r="BE57">
        <v>-38.877699999999997</v>
      </c>
      <c r="BF57">
        <v>-38.853099999999998</v>
      </c>
      <c r="BG57">
        <v>-38.827500000000001</v>
      </c>
      <c r="BH57">
        <v>-38.800600000000003</v>
      </c>
      <c r="BI57">
        <v>-38.772500000000001</v>
      </c>
      <c r="BJ57">
        <v>-38.743000000000002</v>
      </c>
      <c r="BK57">
        <v>-38.712200000000003</v>
      </c>
      <c r="BL57">
        <v>-38.679699999999997</v>
      </c>
      <c r="BM57">
        <v>-38.645600000000002</v>
      </c>
      <c r="BN57">
        <v>-38.609699999999997</v>
      </c>
      <c r="BO57">
        <v>-38.571800000000003</v>
      </c>
      <c r="BP57">
        <v>-38.5319</v>
      </c>
      <c r="BQ57">
        <v>-38.489600000000003</v>
      </c>
      <c r="BR57">
        <v>-38.444800000000001</v>
      </c>
      <c r="BS57">
        <v>-38.397399999999998</v>
      </c>
      <c r="BT57">
        <v>-38.346899999999998</v>
      </c>
      <c r="BU57">
        <v>-38.293100000000003</v>
      </c>
      <c r="BV57">
        <v>-38.235799999999998</v>
      </c>
      <c r="BW57">
        <v>-38.174500000000002</v>
      </c>
      <c r="BX57">
        <v>-38.108800000000002</v>
      </c>
      <c r="BY57">
        <v>-38.038200000000003</v>
      </c>
      <c r="BZ57">
        <v>-37.962200000000003</v>
      </c>
      <c r="CA57">
        <v>-37.880000000000003</v>
      </c>
      <c r="CB57">
        <v>-37.790900000000001</v>
      </c>
      <c r="CC57">
        <v>-37.694099999999999</v>
      </c>
      <c r="CD57">
        <v>-37.5884</v>
      </c>
      <c r="CE57">
        <v>-37.472499999999997</v>
      </c>
      <c r="CF57">
        <v>-37.344999999999999</v>
      </c>
      <c r="CG57">
        <v>-37.204000000000001</v>
      </c>
      <c r="CH57">
        <v>-37.047199999999997</v>
      </c>
      <c r="CI57">
        <v>-36.8718</v>
      </c>
      <c r="CJ57">
        <v>-36.674300000000002</v>
      </c>
      <c r="CK57">
        <v>-36.450200000000002</v>
      </c>
      <c r="CL57">
        <v>-36.193800000000003</v>
      </c>
      <c r="CM57">
        <v>-35.897500000000001</v>
      </c>
      <c r="CN57">
        <v>-35.551299999999998</v>
      </c>
      <c r="CO57">
        <v>-35.141399999999997</v>
      </c>
      <c r="CP57">
        <v>-34.648299999999999</v>
      </c>
      <c r="CQ57">
        <v>-34.0441</v>
      </c>
      <c r="CR57">
        <v>-33.286200000000001</v>
      </c>
      <c r="CS57">
        <v>-32.307499999999997</v>
      </c>
      <c r="CT57">
        <v>-30.995100000000001</v>
      </c>
      <c r="CU57">
        <v>-29.1432</v>
      </c>
      <c r="CV57">
        <v>-26.333200000000001</v>
      </c>
      <c r="CW57">
        <v>-21.562000000000001</v>
      </c>
      <c r="CX57" s="1" t="s">
        <v>102</v>
      </c>
    </row>
    <row r="58" spans="1:102" x14ac:dyDescent="0.25">
      <c r="A58">
        <v>0.03</v>
      </c>
      <c r="B58">
        <v>-78.610600000000005</v>
      </c>
      <c r="C58">
        <v>-78.266800000000003</v>
      </c>
      <c r="D58">
        <v>-77.927800000000005</v>
      </c>
      <c r="E58">
        <v>-77.593699999999998</v>
      </c>
      <c r="F58">
        <v>-77.264399999999995</v>
      </c>
      <c r="G58">
        <v>-76.939800000000005</v>
      </c>
      <c r="H58">
        <v>-76.619799999999998</v>
      </c>
      <c r="I58">
        <v>-76.304500000000004</v>
      </c>
      <c r="J58">
        <v>-75.993700000000004</v>
      </c>
      <c r="K58">
        <v>-75.687399999999997</v>
      </c>
      <c r="L58">
        <v>-75.385499999999993</v>
      </c>
      <c r="M58">
        <v>-75.087999999999994</v>
      </c>
      <c r="N58">
        <v>-74.794700000000006</v>
      </c>
      <c r="O58">
        <v>-74.505700000000004</v>
      </c>
      <c r="P58">
        <v>-74.220799999999997</v>
      </c>
      <c r="Q58">
        <v>-73.94</v>
      </c>
      <c r="R58">
        <v>-73.663300000000007</v>
      </c>
      <c r="S58">
        <v>-73.390500000000003</v>
      </c>
      <c r="T58">
        <v>-73.121600000000001</v>
      </c>
      <c r="U58">
        <v>-72.856499999999997</v>
      </c>
      <c r="V58">
        <v>-72.595200000000006</v>
      </c>
      <c r="W58">
        <v>-72.337599999999995</v>
      </c>
      <c r="X58">
        <v>-72.083600000000004</v>
      </c>
      <c r="Y58">
        <v>-71.833200000000005</v>
      </c>
      <c r="Z58">
        <v>-71.586399999999998</v>
      </c>
      <c r="AA58">
        <v>-71.3429</v>
      </c>
      <c r="AB58">
        <v>-71.102900000000005</v>
      </c>
      <c r="AC58">
        <v>-70.866200000000006</v>
      </c>
      <c r="AD58">
        <v>-70.632800000000003</v>
      </c>
      <c r="AE58">
        <v>-70.377700000000004</v>
      </c>
      <c r="AF58">
        <v>-70.113699999999994</v>
      </c>
      <c r="AG58">
        <v>-39.572600000000001</v>
      </c>
      <c r="AH58">
        <v>-38.809699999999999</v>
      </c>
      <c r="AI58">
        <v>-38.400700000000001</v>
      </c>
      <c r="AJ58">
        <v>-38.382300000000001</v>
      </c>
      <c r="AK58">
        <v>-38.363199999999999</v>
      </c>
      <c r="AL58">
        <v>-38.343299999999999</v>
      </c>
      <c r="AM58">
        <v>-38.322600000000001</v>
      </c>
      <c r="AN58">
        <v>-38.301099999999998</v>
      </c>
      <c r="AO58">
        <v>-38.278700000000001</v>
      </c>
      <c r="AP58">
        <v>-38.255299999999998</v>
      </c>
      <c r="AQ58">
        <v>-38.231099999999998</v>
      </c>
      <c r="AR58">
        <v>-38.205800000000004</v>
      </c>
      <c r="AS58">
        <v>-38.179400000000001</v>
      </c>
      <c r="AT58">
        <v>-38.151899999999998</v>
      </c>
      <c r="AU58">
        <v>-38.123199999999997</v>
      </c>
      <c r="AV58">
        <v>-38.093299999999999</v>
      </c>
      <c r="AW58">
        <v>-38.061999999999998</v>
      </c>
      <c r="AX58">
        <v>-38.029400000000003</v>
      </c>
      <c r="AY58">
        <v>-38.998899999999999</v>
      </c>
      <c r="AZ58">
        <v>-38.979399999999998</v>
      </c>
      <c r="BA58">
        <v>-38.959000000000003</v>
      </c>
      <c r="BB58">
        <v>-38.937899999999999</v>
      </c>
      <c r="BC58">
        <v>-38.915900000000001</v>
      </c>
      <c r="BD58">
        <v>-38.893000000000001</v>
      </c>
      <c r="BE58">
        <v>-38.869</v>
      </c>
      <c r="BF58">
        <v>-38.844099999999997</v>
      </c>
      <c r="BG58">
        <v>-38.817999999999998</v>
      </c>
      <c r="BH58">
        <v>-38.790700000000001</v>
      </c>
      <c r="BI58">
        <v>-38.762099999999997</v>
      </c>
      <c r="BJ58">
        <v>-38.732199999999999</v>
      </c>
      <c r="BK58">
        <v>-38.700699999999998</v>
      </c>
      <c r="BL58">
        <v>-38.667700000000004</v>
      </c>
      <c r="BM58">
        <v>-38.632899999999999</v>
      </c>
      <c r="BN58">
        <v>-38.596400000000003</v>
      </c>
      <c r="BO58">
        <v>-38.5578</v>
      </c>
      <c r="BP58">
        <v>-38.517000000000003</v>
      </c>
      <c r="BQ58">
        <v>-38.473799999999997</v>
      </c>
      <c r="BR58">
        <v>-38.428100000000001</v>
      </c>
      <c r="BS58">
        <v>-38.379600000000003</v>
      </c>
      <c r="BT58">
        <v>-38.328000000000003</v>
      </c>
      <c r="BU58">
        <v>-38.273000000000003</v>
      </c>
      <c r="BV58">
        <v>-38.214300000000001</v>
      </c>
      <c r="BW58">
        <v>-38.151499999999999</v>
      </c>
      <c r="BX58">
        <v>-38.084000000000003</v>
      </c>
      <c r="BY58">
        <v>-38.011600000000001</v>
      </c>
      <c r="BZ58">
        <v>-37.933399999999999</v>
      </c>
      <c r="CA58">
        <v>-37.848799999999997</v>
      </c>
      <c r="CB58">
        <v>-37.757100000000001</v>
      </c>
      <c r="CC58">
        <v>-37.657200000000003</v>
      </c>
      <c r="CD58">
        <v>-37.548000000000002</v>
      </c>
      <c r="CE58">
        <v>-37.428100000000001</v>
      </c>
      <c r="CF58">
        <v>-37.295999999999999</v>
      </c>
      <c r="CG58">
        <v>-37.149500000000003</v>
      </c>
      <c r="CH58">
        <v>-36.986400000000003</v>
      </c>
      <c r="CI58">
        <v>-36.8035</v>
      </c>
      <c r="CJ58">
        <v>-36.596899999999998</v>
      </c>
      <c r="CK58">
        <v>-36.361899999999999</v>
      </c>
      <c r="CL58">
        <v>-36.092199999999998</v>
      </c>
      <c r="CM58">
        <v>-35.779200000000003</v>
      </c>
      <c r="CN58">
        <v>-35.411799999999999</v>
      </c>
      <c r="CO58">
        <v>-34.974499999999999</v>
      </c>
      <c r="CP58">
        <v>-34.4452</v>
      </c>
      <c r="CQ58">
        <v>-33.791400000000003</v>
      </c>
      <c r="CR58">
        <v>-32.9634</v>
      </c>
      <c r="CS58">
        <v>-31.880800000000001</v>
      </c>
      <c r="CT58">
        <v>-30.404699999999998</v>
      </c>
      <c r="CU58">
        <v>-28.273399999999999</v>
      </c>
      <c r="CV58">
        <v>-24.925699999999999</v>
      </c>
      <c r="CW58">
        <v>-18.904599999999999</v>
      </c>
      <c r="CX58" s="1" t="s">
        <v>102</v>
      </c>
    </row>
    <row r="59" spans="1:102" x14ac:dyDescent="0.25">
      <c r="A59">
        <v>3.5999999999999997E-2</v>
      </c>
      <c r="B59">
        <v>-78.490200000000002</v>
      </c>
      <c r="C59">
        <v>-78.147999999999996</v>
      </c>
      <c r="D59">
        <v>-77.810699999999997</v>
      </c>
      <c r="E59">
        <v>-77.478200000000001</v>
      </c>
      <c r="F59">
        <v>-77.150400000000005</v>
      </c>
      <c r="G59">
        <v>-76.827399999999997</v>
      </c>
      <c r="H59">
        <v>-76.509</v>
      </c>
      <c r="I59">
        <v>-76.1952</v>
      </c>
      <c r="J59">
        <v>-75.885900000000007</v>
      </c>
      <c r="K59">
        <v>-75.581100000000006</v>
      </c>
      <c r="L59">
        <v>-75.280600000000007</v>
      </c>
      <c r="M59">
        <v>-74.9846</v>
      </c>
      <c r="N59">
        <v>-74.692700000000002</v>
      </c>
      <c r="O59">
        <v>-74.405100000000004</v>
      </c>
      <c r="P59">
        <v>-74.121600000000001</v>
      </c>
      <c r="Q59">
        <v>-73.842200000000005</v>
      </c>
      <c r="R59">
        <v>-73.566800000000001</v>
      </c>
      <c r="S59">
        <v>-73.295299999999997</v>
      </c>
      <c r="T59">
        <v>-73.027699999999996</v>
      </c>
      <c r="U59">
        <v>-72.763999999999996</v>
      </c>
      <c r="V59">
        <v>-72.503900000000002</v>
      </c>
      <c r="W59">
        <v>-72.247600000000006</v>
      </c>
      <c r="X59">
        <v>-71.994799999999998</v>
      </c>
      <c r="Y59">
        <v>-71.745599999999996</v>
      </c>
      <c r="Z59">
        <v>-71.499899999999997</v>
      </c>
      <c r="AA59">
        <v>-71.2577</v>
      </c>
      <c r="AB59">
        <v>-71.018799999999999</v>
      </c>
      <c r="AC59">
        <v>-70.783199999999994</v>
      </c>
      <c r="AD59">
        <v>-70.549199999999999</v>
      </c>
      <c r="AE59">
        <v>-70.284000000000006</v>
      </c>
      <c r="AF59">
        <v>-70.020499999999998</v>
      </c>
      <c r="AG59">
        <v>-39.3035</v>
      </c>
      <c r="AH59">
        <v>-38.536099999999998</v>
      </c>
      <c r="AI59">
        <v>-38.394199999999998</v>
      </c>
      <c r="AJ59">
        <v>-38.375599999999999</v>
      </c>
      <c r="AK59">
        <v>-38.356200000000001</v>
      </c>
      <c r="AL59">
        <v>-38.335999999999999</v>
      </c>
      <c r="AM59">
        <v>-38.314999999999998</v>
      </c>
      <c r="AN59">
        <v>-38.293199999999999</v>
      </c>
      <c r="AO59">
        <v>-38.270499999999998</v>
      </c>
      <c r="AP59">
        <v>-38.2468</v>
      </c>
      <c r="AQ59">
        <v>-38.222200000000001</v>
      </c>
      <c r="AR59">
        <v>-38.1965</v>
      </c>
      <c r="AS59">
        <v>-38.169800000000002</v>
      </c>
      <c r="AT59">
        <v>-38.141800000000003</v>
      </c>
      <c r="AU59">
        <v>-38.112699999999997</v>
      </c>
      <c r="AV59">
        <v>-38.082299999999996</v>
      </c>
      <c r="AW59">
        <v>-38.050600000000003</v>
      </c>
      <c r="AX59">
        <v>-39.011099999999999</v>
      </c>
      <c r="AY59">
        <v>-38.991999999999997</v>
      </c>
      <c r="AZ59">
        <v>-38.972200000000001</v>
      </c>
      <c r="BA59">
        <v>-38.951599999999999</v>
      </c>
      <c r="BB59">
        <v>-38.930100000000003</v>
      </c>
      <c r="BC59">
        <v>-38.907800000000002</v>
      </c>
      <c r="BD59">
        <v>-38.884500000000003</v>
      </c>
      <c r="BE59">
        <v>-38.860199999999999</v>
      </c>
      <c r="BF59">
        <v>-38.834899999999998</v>
      </c>
      <c r="BG59">
        <v>-38.808399999999999</v>
      </c>
      <c r="BH59">
        <v>-38.7806</v>
      </c>
      <c r="BI59">
        <v>-38.751600000000003</v>
      </c>
      <c r="BJ59">
        <v>-38.7211</v>
      </c>
      <c r="BK59">
        <v>-38.689100000000003</v>
      </c>
      <c r="BL59">
        <v>-38.655500000000004</v>
      </c>
      <c r="BM59">
        <v>-38.620100000000001</v>
      </c>
      <c r="BN59">
        <v>-38.582799999999999</v>
      </c>
      <c r="BO59">
        <v>-38.543399999999998</v>
      </c>
      <c r="BP59">
        <v>-38.501800000000003</v>
      </c>
      <c r="BQ59">
        <v>-38.457799999999999</v>
      </c>
      <c r="BR59">
        <v>-38.411099999999998</v>
      </c>
      <c r="BS59">
        <v>-38.361499999999999</v>
      </c>
      <c r="BT59">
        <v>-38.308700000000002</v>
      </c>
      <c r="BU59">
        <v>-38.252400000000002</v>
      </c>
      <c r="BV59">
        <v>-38.1922</v>
      </c>
      <c r="BW59">
        <v>-38.127800000000001</v>
      </c>
      <c r="BX59">
        <v>-38.058599999999998</v>
      </c>
      <c r="BY59">
        <v>-37.984200000000001</v>
      </c>
      <c r="BZ59">
        <v>-37.903799999999997</v>
      </c>
      <c r="CA59">
        <v>-37.816699999999997</v>
      </c>
      <c r="CB59">
        <v>-37.722200000000001</v>
      </c>
      <c r="CC59">
        <v>-37.619</v>
      </c>
      <c r="CD59">
        <v>-37.5062</v>
      </c>
      <c r="CE59">
        <v>-37.382100000000001</v>
      </c>
      <c r="CF59">
        <v>-37.245100000000001</v>
      </c>
      <c r="CG59">
        <v>-37.0929</v>
      </c>
      <c r="CH59">
        <v>-36.923000000000002</v>
      </c>
      <c r="CI59">
        <v>-36.732100000000003</v>
      </c>
      <c r="CJ59">
        <v>-36.515900000000002</v>
      </c>
      <c r="CK59">
        <v>-36.269199999999998</v>
      </c>
      <c r="CL59">
        <v>-35.984999999999999</v>
      </c>
      <c r="CM59">
        <v>-35.6539</v>
      </c>
      <c r="CN59">
        <v>-35.263399999999997</v>
      </c>
      <c r="CO59">
        <v>-34.795900000000003</v>
      </c>
      <c r="CP59">
        <v>-34.226100000000002</v>
      </c>
      <c r="CQ59">
        <v>-33.516399999999997</v>
      </c>
      <c r="CR59">
        <v>-32.607999999999997</v>
      </c>
      <c r="CS59">
        <v>-31.4039</v>
      </c>
      <c r="CT59">
        <v>-29.7316</v>
      </c>
      <c r="CU59">
        <v>-27.252099999999999</v>
      </c>
      <c r="CV59">
        <v>-23.194900000000001</v>
      </c>
      <c r="CW59">
        <v>-15.3522</v>
      </c>
      <c r="CX59" s="1" t="s">
        <v>102</v>
      </c>
    </row>
    <row r="60" spans="1:102" x14ac:dyDescent="0.25">
      <c r="A60">
        <v>4.2000000000000003E-2</v>
      </c>
      <c r="B60">
        <v>-78.370400000000004</v>
      </c>
      <c r="C60">
        <v>-78.029799999999994</v>
      </c>
      <c r="D60">
        <v>-77.694100000000006</v>
      </c>
      <c r="E60">
        <v>-77.363200000000006</v>
      </c>
      <c r="F60">
        <v>-77.037000000000006</v>
      </c>
      <c r="G60">
        <v>-76.715500000000006</v>
      </c>
      <c r="H60">
        <v>-76.398600000000002</v>
      </c>
      <c r="I60">
        <v>-76.086399999999998</v>
      </c>
      <c r="J60">
        <v>-75.778599999999997</v>
      </c>
      <c r="K60">
        <v>-75.475300000000004</v>
      </c>
      <c r="L60">
        <v>-75.176299999999998</v>
      </c>
      <c r="M60">
        <v>-74.881699999999995</v>
      </c>
      <c r="N60">
        <v>-74.591300000000004</v>
      </c>
      <c r="O60">
        <v>-74.305000000000007</v>
      </c>
      <c r="P60">
        <v>-74.022900000000007</v>
      </c>
      <c r="Q60">
        <v>-73.744900000000001</v>
      </c>
      <c r="R60">
        <v>-73.470799999999997</v>
      </c>
      <c r="S60">
        <v>-73.200699999999998</v>
      </c>
      <c r="T60">
        <v>-72.934399999999997</v>
      </c>
      <c r="U60">
        <v>-72.671899999999994</v>
      </c>
      <c r="V60">
        <v>-72.4131</v>
      </c>
      <c r="W60">
        <v>-72.158000000000001</v>
      </c>
      <c r="X60">
        <v>-71.906400000000005</v>
      </c>
      <c r="Y60">
        <v>-71.658500000000004</v>
      </c>
      <c r="Z60">
        <v>-71.413899999999998</v>
      </c>
      <c r="AA60">
        <v>-71.172899999999998</v>
      </c>
      <c r="AB60">
        <v>-70.935100000000006</v>
      </c>
      <c r="AC60">
        <v>-70.700699999999998</v>
      </c>
      <c r="AD60">
        <v>-70.455100000000002</v>
      </c>
      <c r="AE60">
        <v>-70.1905</v>
      </c>
      <c r="AF60">
        <v>-39.792400000000001</v>
      </c>
      <c r="AG60">
        <v>-39.032899999999998</v>
      </c>
      <c r="AH60">
        <v>-38.405900000000003</v>
      </c>
      <c r="AI60">
        <v>-38.387700000000002</v>
      </c>
      <c r="AJ60">
        <v>-38.3688</v>
      </c>
      <c r="AK60">
        <v>-38.3491</v>
      </c>
      <c r="AL60">
        <v>-38.328699999999998</v>
      </c>
      <c r="AM60">
        <v>-38.307400000000001</v>
      </c>
      <c r="AN60">
        <v>-38.285299999999999</v>
      </c>
      <c r="AO60">
        <v>-38.2622</v>
      </c>
      <c r="AP60">
        <v>-38.238199999999999</v>
      </c>
      <c r="AQ60">
        <v>-38.213200000000001</v>
      </c>
      <c r="AR60">
        <v>-38.187100000000001</v>
      </c>
      <c r="AS60">
        <v>-38.159999999999997</v>
      </c>
      <c r="AT60">
        <v>-38.131599999999999</v>
      </c>
      <c r="AU60">
        <v>-38.101999999999997</v>
      </c>
      <c r="AV60">
        <v>-38.071199999999997</v>
      </c>
      <c r="AW60">
        <v>-38.038899999999998</v>
      </c>
      <c r="AX60">
        <v>-39.004399999999997</v>
      </c>
      <c r="AY60">
        <v>-38.984999999999999</v>
      </c>
      <c r="AZ60">
        <v>-38.9649</v>
      </c>
      <c r="BA60">
        <v>-38.944000000000003</v>
      </c>
      <c r="BB60">
        <v>-38.9223</v>
      </c>
      <c r="BC60">
        <v>-38.8996</v>
      </c>
      <c r="BD60">
        <v>-38.875999999999998</v>
      </c>
      <c r="BE60">
        <v>-38.851300000000002</v>
      </c>
      <c r="BF60">
        <v>-38.825499999999998</v>
      </c>
      <c r="BG60">
        <v>-38.7986</v>
      </c>
      <c r="BH60">
        <v>-38.770400000000002</v>
      </c>
      <c r="BI60">
        <v>-38.7408</v>
      </c>
      <c r="BJ60">
        <v>-38.709800000000001</v>
      </c>
      <c r="BK60">
        <v>-38.677199999999999</v>
      </c>
      <c r="BL60">
        <v>-38.643000000000001</v>
      </c>
      <c r="BM60">
        <v>-38.606900000000003</v>
      </c>
      <c r="BN60">
        <v>-38.568899999999999</v>
      </c>
      <c r="BO60">
        <v>-38.528799999999997</v>
      </c>
      <c r="BP60">
        <v>-38.4863</v>
      </c>
      <c r="BQ60">
        <v>-38.441299999999998</v>
      </c>
      <c r="BR60">
        <v>-38.393599999999999</v>
      </c>
      <c r="BS60">
        <v>-38.3429</v>
      </c>
      <c r="BT60">
        <v>-38.288899999999998</v>
      </c>
      <c r="BU60">
        <v>-38.231299999999997</v>
      </c>
      <c r="BV60">
        <v>-38.169600000000003</v>
      </c>
      <c r="BW60">
        <v>-38.1036</v>
      </c>
      <c r="BX60">
        <v>-38.032499999999999</v>
      </c>
      <c r="BY60">
        <v>-37.956000000000003</v>
      </c>
      <c r="BZ60">
        <v>-37.8733</v>
      </c>
      <c r="CA60">
        <v>-37.783700000000003</v>
      </c>
      <c r="CB60">
        <v>-37.686100000000003</v>
      </c>
      <c r="CC60">
        <v>-37.579700000000003</v>
      </c>
      <c r="CD60">
        <v>-37.463000000000001</v>
      </c>
      <c r="CE60">
        <v>-37.334400000000002</v>
      </c>
      <c r="CF60">
        <v>-37.1922</v>
      </c>
      <c r="CG60">
        <v>-37.033999999999999</v>
      </c>
      <c r="CH60">
        <v>-36.856999999999999</v>
      </c>
      <c r="CI60">
        <v>-36.657499999999999</v>
      </c>
      <c r="CJ60">
        <v>-36.430999999999997</v>
      </c>
      <c r="CK60">
        <v>-36.171599999999998</v>
      </c>
      <c r="CL60">
        <v>-35.871699999999997</v>
      </c>
      <c r="CM60">
        <v>-35.520899999999997</v>
      </c>
      <c r="CN60">
        <v>-35.104999999999997</v>
      </c>
      <c r="CO60">
        <v>-34.603999999999999</v>
      </c>
      <c r="CP60">
        <v>-33.988999999999997</v>
      </c>
      <c r="CQ60">
        <v>-33.215899999999998</v>
      </c>
      <c r="CR60">
        <v>-32.2149</v>
      </c>
      <c r="CS60">
        <v>-30.867599999999999</v>
      </c>
      <c r="CT60">
        <v>-28.956900000000001</v>
      </c>
      <c r="CU60">
        <v>-26.035900000000002</v>
      </c>
      <c r="CV60">
        <v>-21.0152</v>
      </c>
      <c r="CW60">
        <v>-10.3612</v>
      </c>
      <c r="CX60" s="1" t="s">
        <v>102</v>
      </c>
    </row>
    <row r="61" spans="1:102" x14ac:dyDescent="0.25">
      <c r="A61">
        <v>4.8000000000000001E-2</v>
      </c>
      <c r="B61">
        <v>-78.251199999999997</v>
      </c>
      <c r="C61">
        <v>-77.912199999999999</v>
      </c>
      <c r="D61">
        <v>-77.578100000000006</v>
      </c>
      <c r="E61">
        <v>-77.248699999999999</v>
      </c>
      <c r="F61">
        <v>-76.924099999999996</v>
      </c>
      <c r="G61">
        <v>-76.604200000000006</v>
      </c>
      <c r="H61">
        <v>-76.288899999999998</v>
      </c>
      <c r="I61">
        <v>-75.978099999999998</v>
      </c>
      <c r="J61">
        <v>-75.671800000000005</v>
      </c>
      <c r="K61">
        <v>-75.369900000000001</v>
      </c>
      <c r="L61">
        <v>-75.072400000000002</v>
      </c>
      <c r="M61">
        <v>-74.779200000000003</v>
      </c>
      <c r="N61">
        <v>-74.490200000000002</v>
      </c>
      <c r="O61">
        <v>-74.205399999999997</v>
      </c>
      <c r="P61">
        <v>-73.924700000000001</v>
      </c>
      <c r="Q61">
        <v>-73.647999999999996</v>
      </c>
      <c r="R61">
        <v>-73.375299999999996</v>
      </c>
      <c r="S61">
        <v>-73.106399999999994</v>
      </c>
      <c r="T61">
        <v>-72.841399999999993</v>
      </c>
      <c r="U61">
        <v>-72.580200000000005</v>
      </c>
      <c r="V61">
        <v>-72.322699999999998</v>
      </c>
      <c r="W61">
        <v>-72.068799999999996</v>
      </c>
      <c r="X61">
        <v>-71.8185</v>
      </c>
      <c r="Y61">
        <v>-71.571700000000007</v>
      </c>
      <c r="Z61">
        <v>-71.328400000000002</v>
      </c>
      <c r="AA61">
        <v>-71.088399999999993</v>
      </c>
      <c r="AB61">
        <v>-70.851799999999997</v>
      </c>
      <c r="AC61">
        <v>-70.618499999999997</v>
      </c>
      <c r="AD61">
        <v>-70.361199999999997</v>
      </c>
      <c r="AE61">
        <v>-70.097200000000001</v>
      </c>
      <c r="AF61">
        <v>-39.524700000000003</v>
      </c>
      <c r="AG61">
        <v>-38.760599999999997</v>
      </c>
      <c r="AH61">
        <v>-38.3996</v>
      </c>
      <c r="AI61">
        <v>-38.381100000000004</v>
      </c>
      <c r="AJ61">
        <v>-38.361899999999999</v>
      </c>
      <c r="AK61">
        <v>-38.341999999999999</v>
      </c>
      <c r="AL61">
        <v>-38.321199999999997</v>
      </c>
      <c r="AM61">
        <v>-38.299599999999998</v>
      </c>
      <c r="AN61">
        <v>-38.277200000000001</v>
      </c>
      <c r="AO61">
        <v>-38.253799999999998</v>
      </c>
      <c r="AP61">
        <v>-38.229399999999998</v>
      </c>
      <c r="AQ61">
        <v>-38.204000000000001</v>
      </c>
      <c r="AR61">
        <v>-38.177599999999998</v>
      </c>
      <c r="AS61">
        <v>-38.15</v>
      </c>
      <c r="AT61">
        <v>-38.121200000000002</v>
      </c>
      <c r="AU61">
        <v>-38.091200000000001</v>
      </c>
      <c r="AV61">
        <v>-38.059800000000003</v>
      </c>
      <c r="AW61">
        <v>-38.027099999999997</v>
      </c>
      <c r="AX61">
        <v>-38.997500000000002</v>
      </c>
      <c r="AY61">
        <v>-38.977899999999998</v>
      </c>
      <c r="AZ61">
        <v>-38.957599999999999</v>
      </c>
      <c r="BA61">
        <v>-38.936399999999999</v>
      </c>
      <c r="BB61">
        <v>-38.914299999999997</v>
      </c>
      <c r="BC61">
        <v>-38.891300000000001</v>
      </c>
      <c r="BD61">
        <v>-38.8673</v>
      </c>
      <c r="BE61">
        <v>-38.842199999999998</v>
      </c>
      <c r="BF61">
        <v>-38.816000000000003</v>
      </c>
      <c r="BG61">
        <v>-38.788600000000002</v>
      </c>
      <c r="BH61">
        <v>-38.76</v>
      </c>
      <c r="BI61">
        <v>-38.729900000000001</v>
      </c>
      <c r="BJ61">
        <v>-38.698300000000003</v>
      </c>
      <c r="BK61">
        <v>-38.665199999999999</v>
      </c>
      <c r="BL61">
        <v>-38.630299999999998</v>
      </c>
      <c r="BM61">
        <v>-38.593499999999999</v>
      </c>
      <c r="BN61">
        <v>-38.5548</v>
      </c>
      <c r="BO61">
        <v>-38.513800000000003</v>
      </c>
      <c r="BP61">
        <v>-38.470500000000001</v>
      </c>
      <c r="BQ61">
        <v>-38.424599999999998</v>
      </c>
      <c r="BR61">
        <v>-38.375799999999998</v>
      </c>
      <c r="BS61">
        <v>-38.323900000000002</v>
      </c>
      <c r="BT61">
        <v>-38.268700000000003</v>
      </c>
      <c r="BU61">
        <v>-38.209600000000002</v>
      </c>
      <c r="BV61">
        <v>-38.146500000000003</v>
      </c>
      <c r="BW61">
        <v>-38.078699999999998</v>
      </c>
      <c r="BX61">
        <v>-38.005699999999997</v>
      </c>
      <c r="BY61">
        <v>-37.927100000000003</v>
      </c>
      <c r="BZ61">
        <v>-37.841999999999999</v>
      </c>
      <c r="CA61">
        <v>-37.749600000000001</v>
      </c>
      <c r="CB61">
        <v>-37.649000000000001</v>
      </c>
      <c r="CC61">
        <v>-37.539000000000001</v>
      </c>
      <c r="CD61">
        <v>-37.418199999999999</v>
      </c>
      <c r="CE61">
        <v>-37.284999999999997</v>
      </c>
      <c r="CF61">
        <v>-37.137300000000003</v>
      </c>
      <c r="CG61">
        <v>-36.972700000000003</v>
      </c>
      <c r="CH61">
        <v>-36.787999999999997</v>
      </c>
      <c r="CI61">
        <v>-36.5794</v>
      </c>
      <c r="CJ61">
        <v>-36.341799999999999</v>
      </c>
      <c r="CK61">
        <v>-36.068800000000003</v>
      </c>
      <c r="CL61">
        <v>-35.751899999999999</v>
      </c>
      <c r="CM61">
        <v>-35.3795</v>
      </c>
      <c r="CN61">
        <v>-34.935600000000001</v>
      </c>
      <c r="CO61">
        <v>-34.397500000000001</v>
      </c>
      <c r="CP61">
        <v>-33.7316</v>
      </c>
      <c r="CQ61">
        <v>-32.886200000000002</v>
      </c>
      <c r="CR61">
        <v>-31.7775</v>
      </c>
      <c r="CS61">
        <v>-30.259899999999998</v>
      </c>
      <c r="CT61">
        <v>-28.055700000000002</v>
      </c>
      <c r="CU61">
        <v>-24.563099999999999</v>
      </c>
      <c r="CV61">
        <v>-18.1858</v>
      </c>
      <c r="CW61">
        <v>-2.8355100000000002</v>
      </c>
      <c r="CX61" s="1" t="s">
        <v>102</v>
      </c>
    </row>
    <row r="62" spans="1:102" x14ac:dyDescent="0.25">
      <c r="A62">
        <v>5.3999999999999999E-2</v>
      </c>
      <c r="B62">
        <v>-78.132499999999993</v>
      </c>
      <c r="C62">
        <v>-77.795100000000005</v>
      </c>
      <c r="D62">
        <v>-77.462599999999995</v>
      </c>
      <c r="E62">
        <v>-77.134799999999998</v>
      </c>
      <c r="F62">
        <v>-76.811800000000005</v>
      </c>
      <c r="G62">
        <v>-76.493399999999994</v>
      </c>
      <c r="H62">
        <v>-76.179599999999994</v>
      </c>
      <c r="I62">
        <v>-75.8703</v>
      </c>
      <c r="J62">
        <v>-75.5655</v>
      </c>
      <c r="K62">
        <v>-75.265100000000004</v>
      </c>
      <c r="L62">
        <v>-74.969099999999997</v>
      </c>
      <c r="M62">
        <v>-74.677300000000002</v>
      </c>
      <c r="N62">
        <v>-74.389700000000005</v>
      </c>
      <c r="O62">
        <v>-74.106300000000005</v>
      </c>
      <c r="P62">
        <v>-73.826999999999998</v>
      </c>
      <c r="Q62">
        <v>-73.551599999999993</v>
      </c>
      <c r="R62">
        <v>-73.280199999999994</v>
      </c>
      <c r="S62">
        <v>-73.012699999999995</v>
      </c>
      <c r="T62">
        <v>-72.748999999999995</v>
      </c>
      <c r="U62">
        <v>-72.489000000000004</v>
      </c>
      <c r="V62">
        <v>-72.232699999999994</v>
      </c>
      <c r="W62">
        <v>-71.980099999999993</v>
      </c>
      <c r="X62">
        <v>-71.730900000000005</v>
      </c>
      <c r="Y62">
        <v>-71.485299999999995</v>
      </c>
      <c r="Z62">
        <v>-71.243200000000002</v>
      </c>
      <c r="AA62">
        <v>-71.004400000000004</v>
      </c>
      <c r="AB62">
        <v>-70.768900000000002</v>
      </c>
      <c r="AC62">
        <v>-70.532700000000006</v>
      </c>
      <c r="AD62">
        <v>-70.267499999999998</v>
      </c>
      <c r="AE62">
        <v>-70</v>
      </c>
      <c r="AF62">
        <v>-39.255299999999998</v>
      </c>
      <c r="AG62">
        <v>-38.486800000000002</v>
      </c>
      <c r="AH62">
        <v>-38.393099999999997</v>
      </c>
      <c r="AI62">
        <v>-38.374400000000001</v>
      </c>
      <c r="AJ62">
        <v>-38.354999999999997</v>
      </c>
      <c r="AK62">
        <v>-38.334699999999998</v>
      </c>
      <c r="AL62">
        <v>-38.313699999999997</v>
      </c>
      <c r="AM62">
        <v>-38.291800000000002</v>
      </c>
      <c r="AN62">
        <v>-38.268999999999998</v>
      </c>
      <c r="AO62">
        <v>-38.2453</v>
      </c>
      <c r="AP62">
        <v>-38.220500000000001</v>
      </c>
      <c r="AQ62">
        <v>-38.194800000000001</v>
      </c>
      <c r="AR62">
        <v>-38.167900000000003</v>
      </c>
      <c r="AS62">
        <v>-38.139899999999997</v>
      </c>
      <c r="AT62">
        <v>-38.110700000000001</v>
      </c>
      <c r="AU62">
        <v>-38.080199999999998</v>
      </c>
      <c r="AV62">
        <v>-38.048299999999998</v>
      </c>
      <c r="AW62">
        <v>-39.009700000000002</v>
      </c>
      <c r="AX62">
        <v>-38.990600000000001</v>
      </c>
      <c r="AY62">
        <v>-38.970700000000001</v>
      </c>
      <c r="AZ62">
        <v>-38.950099999999999</v>
      </c>
      <c r="BA62">
        <v>-38.928600000000003</v>
      </c>
      <c r="BB62">
        <v>-38.906199999999998</v>
      </c>
      <c r="BC62">
        <v>-38.882800000000003</v>
      </c>
      <c r="BD62">
        <v>-38.858400000000003</v>
      </c>
      <c r="BE62">
        <v>-38.832999999999998</v>
      </c>
      <c r="BF62">
        <v>-38.806399999999996</v>
      </c>
      <c r="BG62">
        <v>-38.778500000000001</v>
      </c>
      <c r="BH62">
        <v>-38.749400000000001</v>
      </c>
      <c r="BI62">
        <v>-38.718800000000002</v>
      </c>
      <c r="BJ62">
        <v>-38.686599999999999</v>
      </c>
      <c r="BK62">
        <v>-38.652900000000002</v>
      </c>
      <c r="BL62">
        <v>-38.617400000000004</v>
      </c>
      <c r="BM62">
        <v>-38.579900000000002</v>
      </c>
      <c r="BN62">
        <v>-38.540399999999998</v>
      </c>
      <c r="BO62">
        <v>-38.498600000000003</v>
      </c>
      <c r="BP62">
        <v>-38.454300000000003</v>
      </c>
      <c r="BQ62">
        <v>-38.407400000000003</v>
      </c>
      <c r="BR62">
        <v>-38.357599999999998</v>
      </c>
      <c r="BS62">
        <v>-38.304499999999997</v>
      </c>
      <c r="BT62">
        <v>-38.247900000000001</v>
      </c>
      <c r="BU62">
        <v>-38.1875</v>
      </c>
      <c r="BV62">
        <v>-38.122700000000002</v>
      </c>
      <c r="BW62">
        <v>-38.053100000000001</v>
      </c>
      <c r="BX62">
        <v>-37.978200000000001</v>
      </c>
      <c r="BY62">
        <v>-37.897300000000001</v>
      </c>
      <c r="BZ62">
        <v>-37.809699999999999</v>
      </c>
      <c r="CA62">
        <v>-37.714500000000001</v>
      </c>
      <c r="CB62">
        <v>-37.610599999999998</v>
      </c>
      <c r="CC62">
        <v>-37.496899999999997</v>
      </c>
      <c r="CD62">
        <v>-37.3718</v>
      </c>
      <c r="CE62">
        <v>-37.233699999999999</v>
      </c>
      <c r="CF62">
        <v>-37.080199999999998</v>
      </c>
      <c r="CG62">
        <v>-36.908700000000003</v>
      </c>
      <c r="CH62">
        <v>-36.715899999999998</v>
      </c>
      <c r="CI62">
        <v>-36.497500000000002</v>
      </c>
      <c r="CJ62">
        <v>-36.247999999999998</v>
      </c>
      <c r="CK62">
        <v>-35.960299999999997</v>
      </c>
      <c r="CL62">
        <v>-35.624899999999997</v>
      </c>
      <c r="CM62">
        <v>-35.228900000000003</v>
      </c>
      <c r="CN62">
        <v>-34.754100000000001</v>
      </c>
      <c r="CO62">
        <v>-34.174500000000002</v>
      </c>
      <c r="CP62">
        <v>-33.451099999999997</v>
      </c>
      <c r="CQ62">
        <v>-32.522799999999997</v>
      </c>
      <c r="CR62">
        <v>-31.2881</v>
      </c>
      <c r="CS62">
        <v>-29.5655</v>
      </c>
      <c r="CT62">
        <v>-26.994399999999999</v>
      </c>
      <c r="CU62">
        <v>-22.743099999999998</v>
      </c>
      <c r="CV62">
        <v>-14.3653</v>
      </c>
      <c r="CW62">
        <v>9.8123000000000005</v>
      </c>
      <c r="CX62" s="1" t="s">
        <v>102</v>
      </c>
    </row>
    <row r="63" spans="1:102" x14ac:dyDescent="0.25">
      <c r="A63">
        <v>0.06</v>
      </c>
      <c r="B63">
        <v>-78.014300000000006</v>
      </c>
      <c r="C63">
        <v>-77.678600000000003</v>
      </c>
      <c r="D63">
        <v>-77.3476</v>
      </c>
      <c r="E63">
        <v>-77.0214</v>
      </c>
      <c r="F63">
        <v>-76.7</v>
      </c>
      <c r="G63">
        <v>-76.383099999999999</v>
      </c>
      <c r="H63">
        <v>-76.070800000000006</v>
      </c>
      <c r="I63">
        <v>-75.763099999999994</v>
      </c>
      <c r="J63">
        <v>-75.459800000000001</v>
      </c>
      <c r="K63">
        <v>-75.160899999999998</v>
      </c>
      <c r="L63">
        <v>-74.866200000000006</v>
      </c>
      <c r="M63">
        <v>-74.575900000000004</v>
      </c>
      <c r="N63">
        <v>-74.289699999999996</v>
      </c>
      <c r="O63">
        <v>-74.0077</v>
      </c>
      <c r="P63">
        <v>-73.729699999999994</v>
      </c>
      <c r="Q63">
        <v>-73.455699999999993</v>
      </c>
      <c r="R63">
        <v>-73.185599999999994</v>
      </c>
      <c r="S63">
        <v>-72.919399999999996</v>
      </c>
      <c r="T63">
        <v>-72.656899999999993</v>
      </c>
      <c r="U63">
        <v>-72.398200000000003</v>
      </c>
      <c r="V63">
        <v>-72.143199999999993</v>
      </c>
      <c r="W63">
        <v>-71.8917</v>
      </c>
      <c r="X63">
        <v>-71.643799999999999</v>
      </c>
      <c r="Y63">
        <v>-71.3994</v>
      </c>
      <c r="Z63">
        <v>-71.1584</v>
      </c>
      <c r="AA63">
        <v>-70.9208</v>
      </c>
      <c r="AB63">
        <v>-70.686400000000006</v>
      </c>
      <c r="AC63">
        <v>-70.438699999999997</v>
      </c>
      <c r="AD63">
        <v>-70.174099999999996</v>
      </c>
      <c r="AE63">
        <v>-39.745100000000001</v>
      </c>
      <c r="AF63">
        <v>-38.984400000000001</v>
      </c>
      <c r="AG63">
        <v>-38.404899999999998</v>
      </c>
      <c r="AH63">
        <v>-38.386600000000001</v>
      </c>
      <c r="AI63">
        <v>-38.367600000000003</v>
      </c>
      <c r="AJ63">
        <v>-38.347900000000003</v>
      </c>
      <c r="AK63">
        <v>-38.327399999999997</v>
      </c>
      <c r="AL63">
        <v>-38.305999999999997</v>
      </c>
      <c r="AM63">
        <v>-38.283799999999999</v>
      </c>
      <c r="AN63">
        <v>-38.2607</v>
      </c>
      <c r="AO63">
        <v>-38.236600000000003</v>
      </c>
      <c r="AP63">
        <v>-38.211500000000001</v>
      </c>
      <c r="AQ63">
        <v>-38.185299999999998</v>
      </c>
      <c r="AR63">
        <v>-38.158099999999997</v>
      </c>
      <c r="AS63">
        <v>-38.1297</v>
      </c>
      <c r="AT63">
        <v>-38.1</v>
      </c>
      <c r="AU63">
        <v>-38.069000000000003</v>
      </c>
      <c r="AV63">
        <v>-38.0366</v>
      </c>
      <c r="AW63">
        <v>-39.003</v>
      </c>
      <c r="AX63">
        <v>-38.983600000000003</v>
      </c>
      <c r="AY63">
        <v>-38.963500000000003</v>
      </c>
      <c r="AZ63">
        <v>-38.942500000000003</v>
      </c>
      <c r="BA63">
        <v>-38.920699999999997</v>
      </c>
      <c r="BB63">
        <v>-38.8979</v>
      </c>
      <c r="BC63">
        <v>-38.874200000000002</v>
      </c>
      <c r="BD63">
        <v>-38.849499999999999</v>
      </c>
      <c r="BE63">
        <v>-38.823599999999999</v>
      </c>
      <c r="BF63">
        <v>-38.796599999999998</v>
      </c>
      <c r="BG63">
        <v>-38.7682</v>
      </c>
      <c r="BH63">
        <v>-38.738599999999998</v>
      </c>
      <c r="BI63">
        <v>-38.707500000000003</v>
      </c>
      <c r="BJ63">
        <v>-38.674799999999998</v>
      </c>
      <c r="BK63">
        <v>-38.6404</v>
      </c>
      <c r="BL63">
        <v>-38.604199999999999</v>
      </c>
      <c r="BM63">
        <v>-38.566000000000003</v>
      </c>
      <c r="BN63">
        <v>-38.525700000000001</v>
      </c>
      <c r="BO63">
        <v>-38.482999999999997</v>
      </c>
      <c r="BP63">
        <v>-38.437800000000003</v>
      </c>
      <c r="BQ63">
        <v>-38.389899999999997</v>
      </c>
      <c r="BR63">
        <v>-38.338900000000002</v>
      </c>
      <c r="BS63">
        <v>-38.284700000000001</v>
      </c>
      <c r="BT63">
        <v>-38.226700000000001</v>
      </c>
      <c r="BU63">
        <v>-38.164700000000003</v>
      </c>
      <c r="BV63">
        <v>-38.098300000000002</v>
      </c>
      <c r="BW63">
        <v>-38.026899999999998</v>
      </c>
      <c r="BX63">
        <v>-37.9499</v>
      </c>
      <c r="BY63">
        <v>-37.866599999999998</v>
      </c>
      <c r="BZ63">
        <v>-37.776400000000002</v>
      </c>
      <c r="CA63">
        <v>-37.678199999999997</v>
      </c>
      <c r="CB63">
        <v>-37.570999999999998</v>
      </c>
      <c r="CC63">
        <v>-37.453299999999999</v>
      </c>
      <c r="CD63">
        <v>-37.323799999999999</v>
      </c>
      <c r="CE63">
        <v>-37.180399999999999</v>
      </c>
      <c r="CF63">
        <v>-37.020800000000001</v>
      </c>
      <c r="CG63">
        <v>-36.841999999999999</v>
      </c>
      <c r="CH63">
        <v>-36.640500000000003</v>
      </c>
      <c r="CI63">
        <v>-36.4116</v>
      </c>
      <c r="CJ63">
        <v>-36.149299999999997</v>
      </c>
      <c r="CK63">
        <v>-35.845700000000001</v>
      </c>
      <c r="CL63">
        <v>-35.490099999999998</v>
      </c>
      <c r="CM63">
        <v>-35.068100000000001</v>
      </c>
      <c r="CN63">
        <v>-34.559100000000001</v>
      </c>
      <c r="CO63">
        <v>-33.933</v>
      </c>
      <c r="CP63">
        <v>-33.144300000000001</v>
      </c>
      <c r="CQ63">
        <v>-32.120199999999997</v>
      </c>
      <c r="CR63">
        <v>-30.736799999999999</v>
      </c>
      <c r="CS63">
        <v>-28.764500000000002</v>
      </c>
      <c r="CT63">
        <v>-25.726099999999999</v>
      </c>
      <c r="CU63">
        <v>-20.436499999999999</v>
      </c>
      <c r="CV63">
        <v>-8.9223999999999997</v>
      </c>
      <c r="CW63">
        <v>35.510300000000001</v>
      </c>
      <c r="CX63" s="1" t="s">
        <v>102</v>
      </c>
    </row>
    <row r="64" spans="1:102" x14ac:dyDescent="0.25">
      <c r="A64">
        <v>6.6000000000000003E-2</v>
      </c>
      <c r="B64">
        <v>-77.896699999999996</v>
      </c>
      <c r="C64">
        <v>-77.562600000000003</v>
      </c>
      <c r="D64">
        <v>-77.233199999999997</v>
      </c>
      <c r="E64">
        <v>-76.908600000000007</v>
      </c>
      <c r="F64">
        <v>-76.588700000000003</v>
      </c>
      <c r="G64">
        <v>-76.273399999999995</v>
      </c>
      <c r="H64">
        <v>-75.962599999999995</v>
      </c>
      <c r="I64">
        <v>-75.656300000000002</v>
      </c>
      <c r="J64">
        <v>-75.354500000000002</v>
      </c>
      <c r="K64">
        <v>-75.057100000000005</v>
      </c>
      <c r="L64">
        <v>-74.763900000000007</v>
      </c>
      <c r="M64">
        <v>-74.474999999999994</v>
      </c>
      <c r="N64">
        <v>-74.190200000000004</v>
      </c>
      <c r="O64">
        <v>-73.909499999999994</v>
      </c>
      <c r="P64">
        <v>-73.632900000000006</v>
      </c>
      <c r="Q64">
        <v>-73.360200000000006</v>
      </c>
      <c r="R64">
        <v>-73.091399999999993</v>
      </c>
      <c r="S64">
        <v>-72.826499999999996</v>
      </c>
      <c r="T64">
        <v>-72.565299999999993</v>
      </c>
      <c r="U64">
        <v>-72.307900000000004</v>
      </c>
      <c r="V64">
        <v>-72.054100000000005</v>
      </c>
      <c r="W64">
        <v>-71.803799999999995</v>
      </c>
      <c r="X64">
        <v>-71.557100000000005</v>
      </c>
      <c r="Y64">
        <v>-71.313900000000004</v>
      </c>
      <c r="Z64">
        <v>-71.073999999999998</v>
      </c>
      <c r="AA64">
        <v>-70.837500000000006</v>
      </c>
      <c r="AB64">
        <v>-70.604299999999995</v>
      </c>
      <c r="AC64">
        <v>-70.344800000000006</v>
      </c>
      <c r="AD64">
        <v>-70.080799999999996</v>
      </c>
      <c r="AE64">
        <v>-39.476999999999997</v>
      </c>
      <c r="AF64">
        <v>-38.711799999999997</v>
      </c>
      <c r="AG64">
        <v>-38.398499999999999</v>
      </c>
      <c r="AH64">
        <v>-38.380000000000003</v>
      </c>
      <c r="AI64">
        <v>-38.360700000000001</v>
      </c>
      <c r="AJ64">
        <v>-38.340699999999998</v>
      </c>
      <c r="AK64">
        <v>-38.319899999999997</v>
      </c>
      <c r="AL64">
        <v>-38.298200000000001</v>
      </c>
      <c r="AM64">
        <v>-38.275700000000001</v>
      </c>
      <c r="AN64">
        <v>-38.252200000000002</v>
      </c>
      <c r="AO64">
        <v>-38.227800000000002</v>
      </c>
      <c r="AP64">
        <v>-38.202300000000001</v>
      </c>
      <c r="AQ64">
        <v>-38.175800000000002</v>
      </c>
      <c r="AR64">
        <v>-38.148099999999999</v>
      </c>
      <c r="AS64">
        <v>-38.119199999999999</v>
      </c>
      <c r="AT64">
        <v>-38.089100000000002</v>
      </c>
      <c r="AU64">
        <v>-38.057600000000001</v>
      </c>
      <c r="AV64">
        <v>-38.024700000000003</v>
      </c>
      <c r="AW64">
        <v>-38.996200000000002</v>
      </c>
      <c r="AX64">
        <v>-38.976500000000001</v>
      </c>
      <c r="AY64">
        <v>-38.956099999999999</v>
      </c>
      <c r="AZ64">
        <v>-38.934800000000003</v>
      </c>
      <c r="BA64">
        <v>-38.912700000000001</v>
      </c>
      <c r="BB64">
        <v>-38.889600000000002</v>
      </c>
      <c r="BC64">
        <v>-38.865499999999997</v>
      </c>
      <c r="BD64">
        <v>-38.840299999999999</v>
      </c>
      <c r="BE64">
        <v>-38.814100000000003</v>
      </c>
      <c r="BF64">
        <v>-38.7866</v>
      </c>
      <c r="BG64">
        <v>-38.757800000000003</v>
      </c>
      <c r="BH64">
        <v>-38.727600000000002</v>
      </c>
      <c r="BI64">
        <v>-38.695900000000002</v>
      </c>
      <c r="BJ64">
        <v>-38.662700000000001</v>
      </c>
      <c r="BK64">
        <v>-38.627600000000001</v>
      </c>
      <c r="BL64">
        <v>-38.590699999999998</v>
      </c>
      <c r="BM64">
        <v>-38.5518</v>
      </c>
      <c r="BN64">
        <v>-38.5107</v>
      </c>
      <c r="BO64">
        <v>-38.467100000000002</v>
      </c>
      <c r="BP64">
        <v>-38.420999999999999</v>
      </c>
      <c r="BQ64">
        <v>-38.372</v>
      </c>
      <c r="BR64">
        <v>-38.319899999999997</v>
      </c>
      <c r="BS64">
        <v>-38.264299999999999</v>
      </c>
      <c r="BT64">
        <v>-38.204999999999998</v>
      </c>
      <c r="BU64">
        <v>-38.141399999999997</v>
      </c>
      <c r="BV64">
        <v>-38.073300000000003</v>
      </c>
      <c r="BW64">
        <v>-37.999899999999997</v>
      </c>
      <c r="BX64">
        <v>-37.920699999999997</v>
      </c>
      <c r="BY64">
        <v>-37.835099999999997</v>
      </c>
      <c r="BZ64">
        <v>-37.742100000000001</v>
      </c>
      <c r="CA64">
        <v>-37.640799999999999</v>
      </c>
      <c r="CB64">
        <v>-37.53</v>
      </c>
      <c r="CC64">
        <v>-37.408200000000001</v>
      </c>
      <c r="CD64">
        <v>-37.273899999999998</v>
      </c>
      <c r="CE64">
        <v>-37.125</v>
      </c>
      <c r="CF64">
        <v>-36.9589</v>
      </c>
      <c r="CG64">
        <v>-36.772399999999998</v>
      </c>
      <c r="CH64">
        <v>-36.561599999999999</v>
      </c>
      <c r="CI64">
        <v>-36.321399999999997</v>
      </c>
      <c r="CJ64">
        <v>-36.045299999999997</v>
      </c>
      <c r="CK64">
        <v>-35.724299999999999</v>
      </c>
      <c r="CL64">
        <v>-35.346699999999998</v>
      </c>
      <c r="CM64">
        <v>-34.896099999999997</v>
      </c>
      <c r="CN64">
        <v>-34.348999999999997</v>
      </c>
      <c r="CO64">
        <v>-33.670699999999997</v>
      </c>
      <c r="CP64">
        <v>-32.807499999999997</v>
      </c>
      <c r="CQ64">
        <v>-31.671900000000001</v>
      </c>
      <c r="CR64">
        <v>-30.110900000000001</v>
      </c>
      <c r="CS64">
        <v>-27.830400000000001</v>
      </c>
      <c r="CT64">
        <v>-24.183599999999998</v>
      </c>
      <c r="CU64">
        <v>-17.418299999999999</v>
      </c>
      <c r="CV64">
        <v>-0.54509200000000002</v>
      </c>
      <c r="CW64">
        <v>65.281999999999996</v>
      </c>
      <c r="CX64" s="1" t="s">
        <v>102</v>
      </c>
    </row>
    <row r="65" spans="1:102" x14ac:dyDescent="0.25">
      <c r="A65">
        <v>7.1999999999999995E-2</v>
      </c>
      <c r="B65">
        <v>-77.779700000000005</v>
      </c>
      <c r="C65">
        <v>-77.447100000000006</v>
      </c>
      <c r="D65">
        <v>-77.119299999999996</v>
      </c>
      <c r="E65">
        <v>-76.796300000000002</v>
      </c>
      <c r="F65">
        <v>-76.477900000000005</v>
      </c>
      <c r="G65">
        <v>-76.164100000000005</v>
      </c>
      <c r="H65">
        <v>-75.854900000000001</v>
      </c>
      <c r="I65">
        <v>-75.5501</v>
      </c>
      <c r="J65">
        <v>-75.249799999999993</v>
      </c>
      <c r="K65">
        <v>-74.953800000000001</v>
      </c>
      <c r="L65">
        <v>-74.662000000000006</v>
      </c>
      <c r="M65">
        <v>-74.374499999999998</v>
      </c>
      <c r="N65">
        <v>-74.091099999999997</v>
      </c>
      <c r="O65">
        <v>-73.811800000000005</v>
      </c>
      <c r="P65">
        <v>-73.536500000000004</v>
      </c>
      <c r="Q65">
        <v>-73.265199999999993</v>
      </c>
      <c r="R65">
        <v>-72.997699999999995</v>
      </c>
      <c r="S65">
        <v>-72.734099999999998</v>
      </c>
      <c r="T65">
        <v>-72.474199999999996</v>
      </c>
      <c r="U65">
        <v>-72.218000000000004</v>
      </c>
      <c r="V65">
        <v>-71.965400000000002</v>
      </c>
      <c r="W65">
        <v>-71.716399999999993</v>
      </c>
      <c r="X65">
        <v>-71.4709</v>
      </c>
      <c r="Y65">
        <v>-71.228800000000007</v>
      </c>
      <c r="Z65">
        <v>-70.989999999999995</v>
      </c>
      <c r="AA65">
        <v>-70.7547</v>
      </c>
      <c r="AB65">
        <v>-70.516400000000004</v>
      </c>
      <c r="AC65">
        <v>-70.251199999999997</v>
      </c>
      <c r="AD65">
        <v>-39.964700000000001</v>
      </c>
      <c r="AE65">
        <v>-39.2074</v>
      </c>
      <c r="AF65">
        <v>-38.4377</v>
      </c>
      <c r="AG65">
        <v>-38.392000000000003</v>
      </c>
      <c r="AH65">
        <v>-38.3733</v>
      </c>
      <c r="AI65">
        <v>-38.3538</v>
      </c>
      <c r="AJ65">
        <v>-38.333500000000001</v>
      </c>
      <c r="AK65">
        <v>-38.3123</v>
      </c>
      <c r="AL65">
        <v>-38.290399999999998</v>
      </c>
      <c r="AM65">
        <v>-38.267499999999998</v>
      </c>
      <c r="AN65">
        <v>-38.243699999999997</v>
      </c>
      <c r="AO65">
        <v>-38.218899999999998</v>
      </c>
      <c r="AP65">
        <v>-38.192999999999998</v>
      </c>
      <c r="AQ65">
        <v>-38.1661</v>
      </c>
      <c r="AR65">
        <v>-38.137999999999998</v>
      </c>
      <c r="AS65">
        <v>-38.108699999999999</v>
      </c>
      <c r="AT65">
        <v>-38.078099999999999</v>
      </c>
      <c r="AU65">
        <v>-38.046100000000003</v>
      </c>
      <c r="AV65">
        <v>-39.008400000000002</v>
      </c>
      <c r="AW65">
        <v>-38.989199999999997</v>
      </c>
      <c r="AX65">
        <v>-38.969299999999997</v>
      </c>
      <c r="AY65">
        <v>-38.948599999999999</v>
      </c>
      <c r="AZ65">
        <v>-38.927</v>
      </c>
      <c r="BA65">
        <v>-38.904499999999999</v>
      </c>
      <c r="BB65">
        <v>-38.881100000000004</v>
      </c>
      <c r="BC65">
        <v>-38.8566</v>
      </c>
      <c r="BD65">
        <v>-38.831099999999999</v>
      </c>
      <c r="BE65">
        <v>-38.804400000000001</v>
      </c>
      <c r="BF65">
        <v>-38.776400000000002</v>
      </c>
      <c r="BG65">
        <v>-38.747199999999999</v>
      </c>
      <c r="BH65">
        <v>-38.716500000000003</v>
      </c>
      <c r="BI65">
        <v>-38.684199999999997</v>
      </c>
      <c r="BJ65">
        <v>-38.650300000000001</v>
      </c>
      <c r="BK65">
        <v>-38.614600000000003</v>
      </c>
      <c r="BL65">
        <v>-38.576999999999998</v>
      </c>
      <c r="BM65">
        <v>-38.537300000000002</v>
      </c>
      <c r="BN65">
        <v>-38.4953</v>
      </c>
      <c r="BO65">
        <v>-38.450899999999997</v>
      </c>
      <c r="BP65">
        <v>-38.403799999999997</v>
      </c>
      <c r="BQ65">
        <v>-38.353700000000003</v>
      </c>
      <c r="BR65">
        <v>-38.300400000000003</v>
      </c>
      <c r="BS65">
        <v>-38.243499999999997</v>
      </c>
      <c r="BT65">
        <v>-38.182699999999997</v>
      </c>
      <c r="BU65">
        <v>-38.1175</v>
      </c>
      <c r="BV65">
        <v>-38.047600000000003</v>
      </c>
      <c r="BW65">
        <v>-37.972200000000001</v>
      </c>
      <c r="BX65">
        <v>-37.890799999999999</v>
      </c>
      <c r="BY65">
        <v>-37.802599999999998</v>
      </c>
      <c r="BZ65">
        <v>-37.706699999999998</v>
      </c>
      <c r="CA65">
        <v>-37.6021</v>
      </c>
      <c r="CB65">
        <v>-37.4876</v>
      </c>
      <c r="CC65">
        <v>-37.361499999999999</v>
      </c>
      <c r="CD65">
        <v>-37.222200000000001</v>
      </c>
      <c r="CE65">
        <v>-37.067399999999999</v>
      </c>
      <c r="CF65">
        <v>-36.894300000000001</v>
      </c>
      <c r="CG65">
        <v>-36.699599999999997</v>
      </c>
      <c r="CH65">
        <v>-36.478900000000003</v>
      </c>
      <c r="CI65">
        <v>-36.226599999999998</v>
      </c>
      <c r="CJ65">
        <v>-35.935400000000001</v>
      </c>
      <c r="CK65">
        <v>-35.595599999999997</v>
      </c>
      <c r="CL65">
        <v>-35.193899999999999</v>
      </c>
      <c r="CM65">
        <v>-34.7117</v>
      </c>
      <c r="CN65">
        <v>-34.122100000000003</v>
      </c>
      <c r="CO65">
        <v>-33.384599999999999</v>
      </c>
      <c r="CP65">
        <v>-32.4358</v>
      </c>
      <c r="CQ65">
        <v>-31.1694</v>
      </c>
      <c r="CR65">
        <v>-29.394400000000001</v>
      </c>
      <c r="CS65">
        <v>-26.726800000000001</v>
      </c>
      <c r="CT65">
        <v>-22.267499999999998</v>
      </c>
      <c r="CU65">
        <v>-13.2988</v>
      </c>
      <c r="CV65">
        <v>14.014799999999999</v>
      </c>
      <c r="CW65">
        <v>70.206100000000006</v>
      </c>
      <c r="CX65" s="1" t="s">
        <v>102</v>
      </c>
    </row>
    <row r="66" spans="1:102" x14ac:dyDescent="0.25">
      <c r="A66">
        <v>7.8E-2</v>
      </c>
      <c r="B66">
        <v>-77.663200000000003</v>
      </c>
      <c r="C66">
        <v>-77.3322</v>
      </c>
      <c r="D66">
        <v>-77.006</v>
      </c>
      <c r="E66">
        <v>-76.6845</v>
      </c>
      <c r="F66">
        <v>-76.367699999999999</v>
      </c>
      <c r="G66">
        <v>-76.055400000000006</v>
      </c>
      <c r="H66">
        <v>-75.747699999999995</v>
      </c>
      <c r="I66">
        <v>-75.444400000000002</v>
      </c>
      <c r="J66">
        <v>-75.145499999999998</v>
      </c>
      <c r="K66">
        <v>-74.850999999999999</v>
      </c>
      <c r="L66">
        <v>-74.560699999999997</v>
      </c>
      <c r="M66">
        <v>-74.274600000000007</v>
      </c>
      <c r="N66">
        <v>-73.992599999999996</v>
      </c>
      <c r="O66">
        <v>-73.714600000000004</v>
      </c>
      <c r="P66">
        <v>-73.440700000000007</v>
      </c>
      <c r="Q66">
        <v>-73.170699999999997</v>
      </c>
      <c r="R66">
        <v>-72.904499999999999</v>
      </c>
      <c r="S66">
        <v>-72.642099999999999</v>
      </c>
      <c r="T66">
        <v>-72.383499999999998</v>
      </c>
      <c r="U66">
        <v>-72.128500000000003</v>
      </c>
      <c r="V66">
        <v>-71.877200000000002</v>
      </c>
      <c r="W66">
        <v>-71.629300000000001</v>
      </c>
      <c r="X66">
        <v>-71.385000000000005</v>
      </c>
      <c r="Y66">
        <v>-71.144000000000005</v>
      </c>
      <c r="Z66">
        <v>-70.906499999999994</v>
      </c>
      <c r="AA66">
        <v>-70.672200000000004</v>
      </c>
      <c r="AB66">
        <v>-70.422399999999996</v>
      </c>
      <c r="AC66">
        <v>-70.157700000000006</v>
      </c>
      <c r="AD66">
        <v>-39.698</v>
      </c>
      <c r="AE66">
        <v>-38.936100000000003</v>
      </c>
      <c r="AF66">
        <v>-38.403799999999997</v>
      </c>
      <c r="AG66">
        <v>-38.3855</v>
      </c>
      <c r="AH66">
        <v>-38.366500000000002</v>
      </c>
      <c r="AI66">
        <v>-38.346699999999998</v>
      </c>
      <c r="AJ66">
        <v>-38.326099999999997</v>
      </c>
      <c r="AK66">
        <v>-38.304699999999997</v>
      </c>
      <c r="AL66">
        <v>-38.282400000000003</v>
      </c>
      <c r="AM66">
        <v>-38.2592</v>
      </c>
      <c r="AN66">
        <v>-38.234999999999999</v>
      </c>
      <c r="AO66">
        <v>-38.209800000000001</v>
      </c>
      <c r="AP66">
        <v>-38.183599999999998</v>
      </c>
      <c r="AQ66">
        <v>-38.156199999999998</v>
      </c>
      <c r="AR66">
        <v>-38.127699999999997</v>
      </c>
      <c r="AS66">
        <v>-38.097900000000003</v>
      </c>
      <c r="AT66">
        <v>-38.066800000000001</v>
      </c>
      <c r="AU66">
        <v>-38.034300000000002</v>
      </c>
      <c r="AV66">
        <v>-39.001600000000003</v>
      </c>
      <c r="AW66">
        <v>-38.982199999999999</v>
      </c>
      <c r="AX66">
        <v>-38.962000000000003</v>
      </c>
      <c r="AY66">
        <v>-38.941000000000003</v>
      </c>
      <c r="AZ66">
        <v>-38.9191</v>
      </c>
      <c r="BA66">
        <v>-38.896299999999997</v>
      </c>
      <c r="BB66">
        <v>-38.872500000000002</v>
      </c>
      <c r="BC66">
        <v>-38.8476</v>
      </c>
      <c r="BD66">
        <v>-38.8217</v>
      </c>
      <c r="BE66">
        <v>-38.794499999999999</v>
      </c>
      <c r="BF66">
        <v>-38.766100000000002</v>
      </c>
      <c r="BG66">
        <v>-38.7363</v>
      </c>
      <c r="BH66">
        <v>-38.705100000000002</v>
      </c>
      <c r="BI66">
        <v>-38.6723</v>
      </c>
      <c r="BJ66">
        <v>-38.637799999999999</v>
      </c>
      <c r="BK66">
        <v>-38.601399999999998</v>
      </c>
      <c r="BL66">
        <v>-38.563099999999999</v>
      </c>
      <c r="BM66">
        <v>-38.522599999999997</v>
      </c>
      <c r="BN66">
        <v>-38.479700000000001</v>
      </c>
      <c r="BO66">
        <v>-38.4343</v>
      </c>
      <c r="BP66">
        <v>-38.386200000000002</v>
      </c>
      <c r="BQ66">
        <v>-38.335000000000001</v>
      </c>
      <c r="BR66">
        <v>-38.2804</v>
      </c>
      <c r="BS66">
        <v>-38.222099999999998</v>
      </c>
      <c r="BT66">
        <v>-38.159799999999997</v>
      </c>
      <c r="BU66">
        <v>-38.093000000000004</v>
      </c>
      <c r="BV66">
        <v>-38.0212</v>
      </c>
      <c r="BW66">
        <v>-37.9437</v>
      </c>
      <c r="BX66">
        <v>-37.859900000000003</v>
      </c>
      <c r="BY66">
        <v>-37.769100000000002</v>
      </c>
      <c r="BZ66">
        <v>-37.670200000000001</v>
      </c>
      <c r="CA66">
        <v>-37.562199999999997</v>
      </c>
      <c r="CB66">
        <v>-37.4437</v>
      </c>
      <c r="CC66">
        <v>-37.313099999999999</v>
      </c>
      <c r="CD66">
        <v>-37.168500000000002</v>
      </c>
      <c r="CE66">
        <v>-37.007399999999997</v>
      </c>
      <c r="CF66">
        <v>-36.826999999999998</v>
      </c>
      <c r="CG66">
        <v>-36.6235</v>
      </c>
      <c r="CH66">
        <v>-36.392099999999999</v>
      </c>
      <c r="CI66">
        <v>-36.126800000000003</v>
      </c>
      <c r="CJ66">
        <v>-35.819400000000002</v>
      </c>
      <c r="CK66">
        <v>-35.459000000000003</v>
      </c>
      <c r="CL66">
        <v>-35.030799999999999</v>
      </c>
      <c r="CM66">
        <v>-34.513500000000001</v>
      </c>
      <c r="CN66">
        <v>-33.876100000000001</v>
      </c>
      <c r="CO66">
        <v>-33.0715</v>
      </c>
      <c r="CP66">
        <v>-32.023499999999999</v>
      </c>
      <c r="CQ66">
        <v>-30.602499999999999</v>
      </c>
      <c r="CR66">
        <v>-28.565899999999999</v>
      </c>
      <c r="CS66">
        <v>-25.403099999999998</v>
      </c>
      <c r="CT66">
        <v>-19.823</v>
      </c>
      <c r="CU66">
        <v>-7.3410299999999999</v>
      </c>
      <c r="CV66">
        <v>45.606999999999999</v>
      </c>
      <c r="CW66">
        <v>72.6614</v>
      </c>
      <c r="CX66" s="1" t="s">
        <v>102</v>
      </c>
    </row>
    <row r="67" spans="1:102" x14ac:dyDescent="0.25">
      <c r="A67">
        <v>8.4000000000000005E-2</v>
      </c>
      <c r="B67">
        <v>-77.547200000000004</v>
      </c>
      <c r="C67">
        <v>-77.217799999999997</v>
      </c>
      <c r="D67">
        <v>-76.893199999999993</v>
      </c>
      <c r="E67">
        <v>-76.573300000000003</v>
      </c>
      <c r="F67">
        <v>-76.257999999999996</v>
      </c>
      <c r="G67">
        <v>-75.947299999999998</v>
      </c>
      <c r="H67">
        <v>-75.641000000000005</v>
      </c>
      <c r="I67">
        <v>-75.339200000000005</v>
      </c>
      <c r="J67">
        <v>-75.041799999999995</v>
      </c>
      <c r="K67">
        <v>-74.748699999999999</v>
      </c>
      <c r="L67">
        <v>-74.459800000000001</v>
      </c>
      <c r="M67">
        <v>-74.1751</v>
      </c>
      <c r="N67">
        <v>-73.894499999999994</v>
      </c>
      <c r="O67">
        <v>-73.617900000000006</v>
      </c>
      <c r="P67">
        <v>-73.345299999999995</v>
      </c>
      <c r="Q67">
        <v>-73.076599999999999</v>
      </c>
      <c r="R67">
        <v>-72.811700000000002</v>
      </c>
      <c r="S67">
        <v>-72.550600000000003</v>
      </c>
      <c r="T67">
        <v>-72.293199999999999</v>
      </c>
      <c r="U67">
        <v>-72.039500000000004</v>
      </c>
      <c r="V67">
        <v>-71.789299999999997</v>
      </c>
      <c r="W67">
        <v>-71.542699999999996</v>
      </c>
      <c r="X67">
        <v>-71.299499999999995</v>
      </c>
      <c r="Y67">
        <v>-71.059700000000007</v>
      </c>
      <c r="Z67">
        <v>-70.823300000000003</v>
      </c>
      <c r="AA67">
        <v>-70.590100000000007</v>
      </c>
      <c r="AB67">
        <v>-70.328599999999994</v>
      </c>
      <c r="AC67">
        <v>-70.064499999999995</v>
      </c>
      <c r="AD67">
        <v>-39.429600000000001</v>
      </c>
      <c r="AE67">
        <v>-38.6633</v>
      </c>
      <c r="AF67">
        <v>-38.397399999999998</v>
      </c>
      <c r="AG67">
        <v>-38.378900000000002</v>
      </c>
      <c r="AH67">
        <v>-38.3596</v>
      </c>
      <c r="AI67">
        <v>-38.339500000000001</v>
      </c>
      <c r="AJ67">
        <v>-38.318600000000004</v>
      </c>
      <c r="AK67">
        <v>-38.296900000000001</v>
      </c>
      <c r="AL67">
        <v>-38.2742</v>
      </c>
      <c r="AM67">
        <v>-38.250700000000002</v>
      </c>
      <c r="AN67">
        <v>-38.226199999999999</v>
      </c>
      <c r="AO67">
        <v>-38.200600000000001</v>
      </c>
      <c r="AP67">
        <v>-38.173999999999999</v>
      </c>
      <c r="AQ67">
        <v>-38.1462</v>
      </c>
      <c r="AR67">
        <v>-38.1173</v>
      </c>
      <c r="AS67">
        <v>-38.087000000000003</v>
      </c>
      <c r="AT67">
        <v>-38.055399999999999</v>
      </c>
      <c r="AU67">
        <v>-38.022300000000001</v>
      </c>
      <c r="AV67">
        <v>-38.994799999999998</v>
      </c>
      <c r="AW67">
        <v>-38.975099999999998</v>
      </c>
      <c r="AX67">
        <v>-38.954599999999999</v>
      </c>
      <c r="AY67">
        <v>-38.933199999999999</v>
      </c>
      <c r="AZ67">
        <v>-38.911000000000001</v>
      </c>
      <c r="BA67">
        <v>-38.887900000000002</v>
      </c>
      <c r="BB67">
        <v>-38.863700000000001</v>
      </c>
      <c r="BC67">
        <v>-38.838500000000003</v>
      </c>
      <c r="BD67">
        <v>-38.812100000000001</v>
      </c>
      <c r="BE67">
        <v>-38.784500000000001</v>
      </c>
      <c r="BF67">
        <v>-38.755600000000001</v>
      </c>
      <c r="BG67">
        <v>-38.725299999999997</v>
      </c>
      <c r="BH67">
        <v>-38.6935</v>
      </c>
      <c r="BI67">
        <v>-38.6601</v>
      </c>
      <c r="BJ67">
        <v>-38.625</v>
      </c>
      <c r="BK67">
        <v>-38.587899999999998</v>
      </c>
      <c r="BL67">
        <v>-38.5488</v>
      </c>
      <c r="BM67">
        <v>-38.5075</v>
      </c>
      <c r="BN67">
        <v>-38.463799999999999</v>
      </c>
      <c r="BO67">
        <v>-38.417400000000001</v>
      </c>
      <c r="BP67">
        <v>-38.368200000000002</v>
      </c>
      <c r="BQ67">
        <v>-38.315800000000003</v>
      </c>
      <c r="BR67">
        <v>-38.259900000000002</v>
      </c>
      <c r="BS67">
        <v>-38.200299999999999</v>
      </c>
      <c r="BT67">
        <v>-38.136400000000002</v>
      </c>
      <c r="BU67">
        <v>-38.067799999999998</v>
      </c>
      <c r="BV67">
        <v>-37.994</v>
      </c>
      <c r="BW67">
        <v>-37.914400000000001</v>
      </c>
      <c r="BX67">
        <v>-37.828200000000002</v>
      </c>
      <c r="BY67">
        <v>-37.7346</v>
      </c>
      <c r="BZ67">
        <v>-37.6325</v>
      </c>
      <c r="CA67">
        <v>-37.520899999999997</v>
      </c>
      <c r="CB67">
        <v>-37.398200000000003</v>
      </c>
      <c r="CC67">
        <v>-37.262799999999999</v>
      </c>
      <c r="CD67">
        <v>-37.1126</v>
      </c>
      <c r="CE67">
        <v>-36.945</v>
      </c>
      <c r="CF67">
        <v>-36.756700000000002</v>
      </c>
      <c r="CG67">
        <v>-36.543799999999997</v>
      </c>
      <c r="CH67">
        <v>-36.300899999999999</v>
      </c>
      <c r="CI67">
        <v>-36.021500000000003</v>
      </c>
      <c r="CJ67">
        <v>-35.696399999999997</v>
      </c>
      <c r="CK67">
        <v>-35.313600000000001</v>
      </c>
      <c r="CL67">
        <v>-34.856099999999998</v>
      </c>
      <c r="CM67">
        <v>-34.299799999999998</v>
      </c>
      <c r="CN67">
        <v>-33.608800000000002</v>
      </c>
      <c r="CO67">
        <v>-32.727200000000003</v>
      </c>
      <c r="CP67">
        <v>-31.563800000000001</v>
      </c>
      <c r="CQ67">
        <v>-29.957699999999999</v>
      </c>
      <c r="CR67">
        <v>-27.596900000000002</v>
      </c>
      <c r="CS67">
        <v>-23.786100000000001</v>
      </c>
      <c r="CT67">
        <v>-16.596900000000002</v>
      </c>
      <c r="CU67">
        <v>2.0392000000000001</v>
      </c>
      <c r="CV67">
        <v>66.799400000000006</v>
      </c>
      <c r="CW67">
        <v>74.132300000000001</v>
      </c>
      <c r="CX67" s="1" t="s">
        <v>102</v>
      </c>
    </row>
    <row r="68" spans="1:102" x14ac:dyDescent="0.25">
      <c r="A68">
        <v>0.09</v>
      </c>
      <c r="B68">
        <v>-77.431799999999996</v>
      </c>
      <c r="C68">
        <v>-77.103999999999999</v>
      </c>
      <c r="D68">
        <v>-76.781000000000006</v>
      </c>
      <c r="E68">
        <v>-76.462599999999995</v>
      </c>
      <c r="F68">
        <v>-76.148799999999994</v>
      </c>
      <c r="G68">
        <v>-75.839600000000004</v>
      </c>
      <c r="H68">
        <v>-75.534899999999993</v>
      </c>
      <c r="I68">
        <v>-75.234499999999997</v>
      </c>
      <c r="J68">
        <v>-74.938599999999994</v>
      </c>
      <c r="K68">
        <v>-74.646900000000002</v>
      </c>
      <c r="L68">
        <v>-74.359399999999994</v>
      </c>
      <c r="M68">
        <v>-74.076099999999997</v>
      </c>
      <c r="N68">
        <v>-73.796800000000005</v>
      </c>
      <c r="O68">
        <v>-73.521600000000007</v>
      </c>
      <c r="P68">
        <v>-73.250299999999996</v>
      </c>
      <c r="Q68">
        <v>-72.982900000000001</v>
      </c>
      <c r="R68">
        <v>-72.719300000000004</v>
      </c>
      <c r="S68">
        <v>-72.459500000000006</v>
      </c>
      <c r="T68">
        <v>-72.203400000000002</v>
      </c>
      <c r="U68">
        <v>-71.950900000000004</v>
      </c>
      <c r="V68">
        <v>-71.701899999999995</v>
      </c>
      <c r="W68">
        <v>-71.456500000000005</v>
      </c>
      <c r="X68">
        <v>-71.214399999999998</v>
      </c>
      <c r="Y68">
        <v>-70.975800000000007</v>
      </c>
      <c r="Z68">
        <v>-70.740499999999997</v>
      </c>
      <c r="AA68">
        <v>-70.500200000000007</v>
      </c>
      <c r="AB68">
        <v>-70.234899999999996</v>
      </c>
      <c r="AC68">
        <v>-39.918199999999999</v>
      </c>
      <c r="AD68">
        <v>-39.159700000000001</v>
      </c>
      <c r="AE68">
        <v>-38.409100000000002</v>
      </c>
      <c r="AF68">
        <v>-38.390900000000002</v>
      </c>
      <c r="AG68">
        <v>-38.372100000000003</v>
      </c>
      <c r="AH68">
        <v>-38.352499999999999</v>
      </c>
      <c r="AI68">
        <v>-38.3322</v>
      </c>
      <c r="AJ68">
        <v>-38.311</v>
      </c>
      <c r="AK68">
        <v>-38.288899999999998</v>
      </c>
      <c r="AL68">
        <v>-38.265999999999998</v>
      </c>
      <c r="AM68">
        <v>-38.242100000000001</v>
      </c>
      <c r="AN68">
        <v>-38.217199999999998</v>
      </c>
      <c r="AO68">
        <v>-38.191299999999998</v>
      </c>
      <c r="AP68">
        <v>-38.164299999999997</v>
      </c>
      <c r="AQ68">
        <v>-38.136099999999999</v>
      </c>
      <c r="AR68">
        <v>-38.1066</v>
      </c>
      <c r="AS68">
        <v>-38.075899999999997</v>
      </c>
      <c r="AT68">
        <v>-38.043799999999997</v>
      </c>
      <c r="AU68">
        <v>-39.007100000000001</v>
      </c>
      <c r="AV68">
        <v>-38.9878</v>
      </c>
      <c r="AW68">
        <v>-38.967799999999997</v>
      </c>
      <c r="AX68">
        <v>-38.947099999999999</v>
      </c>
      <c r="AY68">
        <v>-38.925400000000003</v>
      </c>
      <c r="AZ68">
        <v>-38.902900000000002</v>
      </c>
      <c r="BA68">
        <v>-38.879300000000001</v>
      </c>
      <c r="BB68">
        <v>-38.854799999999997</v>
      </c>
      <c r="BC68">
        <v>-38.8292</v>
      </c>
      <c r="BD68">
        <v>-38.802399999999999</v>
      </c>
      <c r="BE68">
        <v>-38.774299999999997</v>
      </c>
      <c r="BF68">
        <v>-38.744999999999997</v>
      </c>
      <c r="BG68">
        <v>-38.714100000000002</v>
      </c>
      <c r="BH68">
        <v>-38.681800000000003</v>
      </c>
      <c r="BI68">
        <v>-38.6477</v>
      </c>
      <c r="BJ68">
        <v>-38.611899999999999</v>
      </c>
      <c r="BK68">
        <v>-38.574199999999998</v>
      </c>
      <c r="BL68">
        <v>-38.534300000000002</v>
      </c>
      <c r="BM68">
        <v>-38.492100000000001</v>
      </c>
      <c r="BN68">
        <v>-38.447499999999998</v>
      </c>
      <c r="BO68">
        <v>-38.400100000000002</v>
      </c>
      <c r="BP68">
        <v>-38.349800000000002</v>
      </c>
      <c r="BQ68">
        <v>-38.296199999999999</v>
      </c>
      <c r="BR68">
        <v>-38.238999999999997</v>
      </c>
      <c r="BS68">
        <v>-38.177900000000001</v>
      </c>
      <c r="BT68">
        <v>-38.112400000000001</v>
      </c>
      <c r="BU68">
        <v>-38.042000000000002</v>
      </c>
      <c r="BV68">
        <v>-37.966200000000001</v>
      </c>
      <c r="BW68">
        <v>-37.8842</v>
      </c>
      <c r="BX68">
        <v>-37.795499999999997</v>
      </c>
      <c r="BY68">
        <v>-37.698999999999998</v>
      </c>
      <c r="BZ68">
        <v>-37.593600000000002</v>
      </c>
      <c r="CA68">
        <v>-37.478200000000001</v>
      </c>
      <c r="CB68">
        <v>-37.351199999999999</v>
      </c>
      <c r="CC68">
        <v>-37.210700000000003</v>
      </c>
      <c r="CD68">
        <v>-37.054499999999997</v>
      </c>
      <c r="CE68">
        <v>-36.879899999999999</v>
      </c>
      <c r="CF68">
        <v>-36.683199999999999</v>
      </c>
      <c r="CG68">
        <v>-36.4602</v>
      </c>
      <c r="CH68">
        <v>-36.204999999999998</v>
      </c>
      <c r="CI68">
        <v>-35.910299999999999</v>
      </c>
      <c r="CJ68">
        <v>-35.566099999999999</v>
      </c>
      <c r="CK68">
        <v>-35.1586</v>
      </c>
      <c r="CL68">
        <v>-34.668799999999997</v>
      </c>
      <c r="CM68">
        <v>-34.068800000000003</v>
      </c>
      <c r="CN68">
        <v>-33.316899999999997</v>
      </c>
      <c r="CO68">
        <v>-32.346899999999998</v>
      </c>
      <c r="CP68">
        <v>-31.047799999999999</v>
      </c>
      <c r="CQ68">
        <v>-29.218</v>
      </c>
      <c r="CR68">
        <v>-26.448599999999999</v>
      </c>
      <c r="CS68">
        <v>-21.766200000000001</v>
      </c>
      <c r="CT68">
        <v>-12.142799999999999</v>
      </c>
      <c r="CU68">
        <v>18.978400000000001</v>
      </c>
      <c r="CV68">
        <v>70.902000000000001</v>
      </c>
      <c r="CW68">
        <v>75.112099999999998</v>
      </c>
      <c r="CX68" s="1" t="s">
        <v>102</v>
      </c>
    </row>
    <row r="69" spans="1:102" x14ac:dyDescent="0.25">
      <c r="A69">
        <v>9.6000000000000002E-2</v>
      </c>
      <c r="B69">
        <v>-77.316999999999993</v>
      </c>
      <c r="C69">
        <v>-76.990799999999993</v>
      </c>
      <c r="D69">
        <v>-76.669300000000007</v>
      </c>
      <c r="E69">
        <v>-76.352400000000003</v>
      </c>
      <c r="F69">
        <v>-76.040199999999999</v>
      </c>
      <c r="G69">
        <v>-75.732500000000002</v>
      </c>
      <c r="H69">
        <v>-75.429199999999994</v>
      </c>
      <c r="I69">
        <v>-75.130300000000005</v>
      </c>
      <c r="J69">
        <v>-74.835800000000006</v>
      </c>
      <c r="K69">
        <v>-74.545599999999993</v>
      </c>
      <c r="L69">
        <v>-74.259500000000003</v>
      </c>
      <c r="M69">
        <v>-73.977599999999995</v>
      </c>
      <c r="N69">
        <v>-73.699700000000007</v>
      </c>
      <c r="O69">
        <v>-73.425799999999995</v>
      </c>
      <c r="P69">
        <v>-73.155799999999999</v>
      </c>
      <c r="Q69">
        <v>-72.889700000000005</v>
      </c>
      <c r="R69">
        <v>-72.627399999999994</v>
      </c>
      <c r="S69">
        <v>-72.368899999999996</v>
      </c>
      <c r="T69">
        <v>-72.114000000000004</v>
      </c>
      <c r="U69">
        <v>-71.862700000000004</v>
      </c>
      <c r="V69">
        <v>-71.614900000000006</v>
      </c>
      <c r="W69">
        <v>-71.370599999999996</v>
      </c>
      <c r="X69">
        <v>-71.129800000000003</v>
      </c>
      <c r="Y69">
        <v>-70.892300000000006</v>
      </c>
      <c r="Z69">
        <v>-70.658100000000005</v>
      </c>
      <c r="AA69">
        <v>-70.406199999999998</v>
      </c>
      <c r="AB69">
        <v>-70.141499999999994</v>
      </c>
      <c r="AC69">
        <v>-39.6511</v>
      </c>
      <c r="AD69">
        <v>-38.888100000000001</v>
      </c>
      <c r="AE69">
        <v>-38.402799999999999</v>
      </c>
      <c r="AF69">
        <v>-38.384399999999999</v>
      </c>
      <c r="AG69">
        <v>-38.365299999999998</v>
      </c>
      <c r="AH69">
        <v>-38.345399999999998</v>
      </c>
      <c r="AI69">
        <v>-38.324800000000003</v>
      </c>
      <c r="AJ69">
        <v>-38.3033</v>
      </c>
      <c r="AK69">
        <v>-38.280900000000003</v>
      </c>
      <c r="AL69">
        <v>-38.257599999999996</v>
      </c>
      <c r="AM69">
        <v>-38.233400000000003</v>
      </c>
      <c r="AN69">
        <v>-38.208199999999998</v>
      </c>
      <c r="AO69">
        <v>-38.181800000000003</v>
      </c>
      <c r="AP69">
        <v>-38.154400000000003</v>
      </c>
      <c r="AQ69">
        <v>-38.125799999999998</v>
      </c>
      <c r="AR69">
        <v>-38.0959</v>
      </c>
      <c r="AS69">
        <v>-38.064700000000002</v>
      </c>
      <c r="AT69">
        <v>-38.0321</v>
      </c>
      <c r="AU69">
        <v>-39.000300000000003</v>
      </c>
      <c r="AV69">
        <v>-38.980800000000002</v>
      </c>
      <c r="AW69">
        <v>-38.960500000000003</v>
      </c>
      <c r="AX69">
        <v>-38.939399999999999</v>
      </c>
      <c r="AY69">
        <v>-38.917499999999997</v>
      </c>
      <c r="AZ69">
        <v>-38.894599999999997</v>
      </c>
      <c r="BA69">
        <v>-38.870699999999999</v>
      </c>
      <c r="BB69">
        <v>-38.845799999999997</v>
      </c>
      <c r="BC69">
        <v>-38.819699999999997</v>
      </c>
      <c r="BD69">
        <v>-38.792499999999997</v>
      </c>
      <c r="BE69">
        <v>-38.764000000000003</v>
      </c>
      <c r="BF69">
        <v>-38.734099999999998</v>
      </c>
      <c r="BG69">
        <v>-38.7027</v>
      </c>
      <c r="BH69">
        <v>-38.669800000000002</v>
      </c>
      <c r="BI69">
        <v>-38.635100000000001</v>
      </c>
      <c r="BJ69">
        <v>-38.598599999999998</v>
      </c>
      <c r="BK69">
        <v>-38.560099999999998</v>
      </c>
      <c r="BL69">
        <v>-38.519500000000001</v>
      </c>
      <c r="BM69">
        <v>-38.476399999999998</v>
      </c>
      <c r="BN69">
        <v>-38.430799999999998</v>
      </c>
      <c r="BO69">
        <v>-38.382399999999997</v>
      </c>
      <c r="BP69">
        <v>-38.331000000000003</v>
      </c>
      <c r="BQ69">
        <v>-38.2761</v>
      </c>
      <c r="BR69">
        <v>-38.217599999999997</v>
      </c>
      <c r="BS69">
        <v>-38.154899999999998</v>
      </c>
      <c r="BT69">
        <v>-38.087699999999998</v>
      </c>
      <c r="BU69">
        <v>-38.0154</v>
      </c>
      <c r="BV69">
        <v>-37.9375</v>
      </c>
      <c r="BW69">
        <v>-37.853200000000001</v>
      </c>
      <c r="BX69">
        <v>-37.761800000000001</v>
      </c>
      <c r="BY69">
        <v>-37.662199999999999</v>
      </c>
      <c r="BZ69">
        <v>-37.553400000000003</v>
      </c>
      <c r="CA69">
        <v>-37.433999999999997</v>
      </c>
      <c r="CB69">
        <v>-37.302300000000002</v>
      </c>
      <c r="CC69">
        <v>-37.156500000000001</v>
      </c>
      <c r="CD69">
        <v>-36.994</v>
      </c>
      <c r="CE69">
        <v>-36.811900000000001</v>
      </c>
      <c r="CF69">
        <v>-36.606299999999997</v>
      </c>
      <c r="CG69">
        <v>-36.372500000000002</v>
      </c>
      <c r="CH69">
        <v>-36.103999999999999</v>
      </c>
      <c r="CI69">
        <v>-35.7928</v>
      </c>
      <c r="CJ69">
        <v>-35.427500000000002</v>
      </c>
      <c r="CK69">
        <v>-34.993000000000002</v>
      </c>
      <c r="CL69">
        <v>-34.467300000000002</v>
      </c>
      <c r="CM69">
        <v>-33.818399999999997</v>
      </c>
      <c r="CN69">
        <v>-32.997199999999999</v>
      </c>
      <c r="CO69">
        <v>-31.924700000000001</v>
      </c>
      <c r="CP69">
        <v>-30.464600000000001</v>
      </c>
      <c r="CQ69">
        <v>-28.360600000000002</v>
      </c>
      <c r="CR69">
        <v>-25.065999999999999</v>
      </c>
      <c r="CS69">
        <v>-19.171600000000002</v>
      </c>
      <c r="CT69">
        <v>-5.5946800000000003</v>
      </c>
      <c r="CU69">
        <v>58.782800000000002</v>
      </c>
      <c r="CV69">
        <v>73.059200000000004</v>
      </c>
      <c r="CW69">
        <v>75.811499999999995</v>
      </c>
      <c r="CX69" s="1" t="s">
        <v>102</v>
      </c>
    </row>
    <row r="70" spans="1:102" x14ac:dyDescent="0.25">
      <c r="A70">
        <v>0.10199999999999999</v>
      </c>
      <c r="B70">
        <v>-77.202600000000004</v>
      </c>
      <c r="C70">
        <v>-76.878</v>
      </c>
      <c r="D70">
        <v>-76.558099999999996</v>
      </c>
      <c r="E70">
        <v>-76.242800000000003</v>
      </c>
      <c r="F70">
        <v>-75.932100000000005</v>
      </c>
      <c r="G70">
        <v>-75.625799999999998</v>
      </c>
      <c r="H70">
        <v>-75.324100000000001</v>
      </c>
      <c r="I70">
        <v>-75.026700000000005</v>
      </c>
      <c r="J70">
        <v>-74.733599999999996</v>
      </c>
      <c r="K70">
        <v>-74.444699999999997</v>
      </c>
      <c r="L70">
        <v>-74.1601</v>
      </c>
      <c r="M70">
        <v>-73.879499999999993</v>
      </c>
      <c r="N70">
        <v>-73.602999999999994</v>
      </c>
      <c r="O70">
        <v>-73.330399999999997</v>
      </c>
      <c r="P70">
        <v>-73.061800000000005</v>
      </c>
      <c r="Q70">
        <v>-72.796999999999997</v>
      </c>
      <c r="R70">
        <v>-72.536000000000001</v>
      </c>
      <c r="S70">
        <v>-72.278599999999997</v>
      </c>
      <c r="T70">
        <v>-72.025000000000006</v>
      </c>
      <c r="U70">
        <v>-71.774900000000002</v>
      </c>
      <c r="V70">
        <v>-71.528300000000002</v>
      </c>
      <c r="W70">
        <v>-71.285200000000003</v>
      </c>
      <c r="X70">
        <v>-71.045599999999993</v>
      </c>
      <c r="Y70">
        <v>-70.809200000000004</v>
      </c>
      <c r="Z70">
        <v>-70.576099999999997</v>
      </c>
      <c r="AA70">
        <v>-70.312399999999997</v>
      </c>
      <c r="AB70">
        <v>-70.048299999999998</v>
      </c>
      <c r="AC70">
        <v>-39.3825</v>
      </c>
      <c r="AD70">
        <v>-38.615000000000002</v>
      </c>
      <c r="AE70">
        <v>-38.3964</v>
      </c>
      <c r="AF70">
        <v>-38.377699999999997</v>
      </c>
      <c r="AG70">
        <v>-38.358400000000003</v>
      </c>
      <c r="AH70">
        <v>-38.338200000000001</v>
      </c>
      <c r="AI70">
        <v>-38.317300000000003</v>
      </c>
      <c r="AJ70">
        <v>-38.295499999999997</v>
      </c>
      <c r="AK70">
        <v>-38.272799999999997</v>
      </c>
      <c r="AL70">
        <v>-38.249200000000002</v>
      </c>
      <c r="AM70">
        <v>-38.224600000000002</v>
      </c>
      <c r="AN70">
        <v>-38.198900000000002</v>
      </c>
      <c r="AO70">
        <v>-38.172199999999997</v>
      </c>
      <c r="AP70">
        <v>-38.144399999999997</v>
      </c>
      <c r="AQ70">
        <v>-38.115299999999998</v>
      </c>
      <c r="AR70">
        <v>-38.084899999999998</v>
      </c>
      <c r="AS70">
        <v>-38.053199999999997</v>
      </c>
      <c r="AT70">
        <v>-39.0124</v>
      </c>
      <c r="AU70">
        <v>-38.993400000000001</v>
      </c>
      <c r="AV70">
        <v>-38.973599999999998</v>
      </c>
      <c r="AW70">
        <v>-38.953099999999999</v>
      </c>
      <c r="AX70">
        <v>-38.931699999999999</v>
      </c>
      <c r="AY70">
        <v>-38.909399999999998</v>
      </c>
      <c r="AZ70">
        <v>-38.886200000000002</v>
      </c>
      <c r="BA70">
        <v>-38.861899999999999</v>
      </c>
      <c r="BB70">
        <v>-38.836599999999997</v>
      </c>
      <c r="BC70">
        <v>-38.810200000000002</v>
      </c>
      <c r="BD70">
        <v>-38.782499999999999</v>
      </c>
      <c r="BE70">
        <v>-38.753500000000003</v>
      </c>
      <c r="BF70">
        <v>-38.723100000000002</v>
      </c>
      <c r="BG70">
        <v>-38.691099999999999</v>
      </c>
      <c r="BH70">
        <v>-38.657600000000002</v>
      </c>
      <c r="BI70">
        <v>-38.622300000000003</v>
      </c>
      <c r="BJ70">
        <v>-38.585099999999997</v>
      </c>
      <c r="BK70">
        <v>-38.5458</v>
      </c>
      <c r="BL70">
        <v>-38.504300000000001</v>
      </c>
      <c r="BM70">
        <v>-38.4604</v>
      </c>
      <c r="BN70">
        <v>-38.413800000000002</v>
      </c>
      <c r="BO70">
        <v>-38.364400000000003</v>
      </c>
      <c r="BP70">
        <v>-38.311700000000002</v>
      </c>
      <c r="BQ70">
        <v>-38.255600000000001</v>
      </c>
      <c r="BR70">
        <v>-38.195599999999999</v>
      </c>
      <c r="BS70">
        <v>-38.131399999999999</v>
      </c>
      <c r="BT70">
        <v>-38.062399999999997</v>
      </c>
      <c r="BU70">
        <v>-37.988199999999999</v>
      </c>
      <c r="BV70">
        <v>-37.908000000000001</v>
      </c>
      <c r="BW70">
        <v>-37.821300000000001</v>
      </c>
      <c r="BX70">
        <v>-37.726999999999997</v>
      </c>
      <c r="BY70">
        <v>-37.624299999999998</v>
      </c>
      <c r="BZ70">
        <v>-37.511800000000001</v>
      </c>
      <c r="CA70">
        <v>-37.388199999999998</v>
      </c>
      <c r="CB70">
        <v>-37.2517</v>
      </c>
      <c r="CC70">
        <v>-37.100200000000001</v>
      </c>
      <c r="CD70">
        <v>-36.930999999999997</v>
      </c>
      <c r="CE70">
        <v>-36.740900000000003</v>
      </c>
      <c r="CF70">
        <v>-36.525799999999997</v>
      </c>
      <c r="CG70">
        <v>-36.280299999999997</v>
      </c>
      <c r="CH70">
        <v>-35.997500000000002</v>
      </c>
      <c r="CI70">
        <v>-35.668300000000002</v>
      </c>
      <c r="CJ70">
        <v>-35.280099999999997</v>
      </c>
      <c r="CK70">
        <v>-34.815600000000003</v>
      </c>
      <c r="CL70">
        <v>-34.249899999999997</v>
      </c>
      <c r="CM70">
        <v>-33.5458</v>
      </c>
      <c r="CN70">
        <v>-32.645299999999999</v>
      </c>
      <c r="CO70">
        <v>-31.453199999999999</v>
      </c>
      <c r="CP70">
        <v>-29.8001</v>
      </c>
      <c r="CQ70">
        <v>-27.355</v>
      </c>
      <c r="CR70">
        <v>-23.3691</v>
      </c>
      <c r="CS70">
        <v>-15.7159</v>
      </c>
      <c r="CT70">
        <v>4.9777399999999998</v>
      </c>
      <c r="CU70">
        <v>68.030299999999997</v>
      </c>
      <c r="CV70">
        <v>74.389399999999995</v>
      </c>
      <c r="CW70">
        <v>76.335700000000003</v>
      </c>
      <c r="CX70" s="1" t="s">
        <v>102</v>
      </c>
    </row>
    <row r="71" spans="1:102" x14ac:dyDescent="0.25">
      <c r="A71">
        <v>0.108</v>
      </c>
      <c r="B71">
        <v>-77.088899999999995</v>
      </c>
      <c r="C71">
        <v>-76.765799999999999</v>
      </c>
      <c r="D71">
        <v>-76.447400000000002</v>
      </c>
      <c r="E71">
        <v>-76.133700000000005</v>
      </c>
      <c r="F71">
        <v>-75.824399999999997</v>
      </c>
      <c r="G71">
        <v>-75.5197</v>
      </c>
      <c r="H71">
        <v>-75.219399999999993</v>
      </c>
      <c r="I71">
        <v>-74.923500000000004</v>
      </c>
      <c r="J71">
        <v>-74.631799999999998</v>
      </c>
      <c r="K71">
        <v>-74.344399999999993</v>
      </c>
      <c r="L71">
        <v>-74.061099999999996</v>
      </c>
      <c r="M71">
        <v>-73.781899999999993</v>
      </c>
      <c r="N71">
        <v>-73.506799999999998</v>
      </c>
      <c r="O71">
        <v>-73.235500000000002</v>
      </c>
      <c r="P71">
        <v>-72.968199999999996</v>
      </c>
      <c r="Q71">
        <v>-72.704700000000003</v>
      </c>
      <c r="R71">
        <v>-72.444900000000004</v>
      </c>
      <c r="S71">
        <v>-72.188900000000004</v>
      </c>
      <c r="T71">
        <v>-71.936400000000006</v>
      </c>
      <c r="U71">
        <v>-71.687600000000003</v>
      </c>
      <c r="V71">
        <v>-71.4422</v>
      </c>
      <c r="W71">
        <v>-71.200299999999999</v>
      </c>
      <c r="X71">
        <v>-70.961699999999993</v>
      </c>
      <c r="Y71">
        <v>-70.726500000000001</v>
      </c>
      <c r="Z71">
        <v>-70.483999999999995</v>
      </c>
      <c r="AA71">
        <v>-70.218800000000002</v>
      </c>
      <c r="AB71">
        <v>-39.8718</v>
      </c>
      <c r="AC71">
        <v>-39.112200000000001</v>
      </c>
      <c r="AD71">
        <v>-38.408000000000001</v>
      </c>
      <c r="AE71">
        <v>-38.389899999999997</v>
      </c>
      <c r="AF71">
        <v>-38.371000000000002</v>
      </c>
      <c r="AG71">
        <v>-38.351300000000002</v>
      </c>
      <c r="AH71">
        <v>-38.3309</v>
      </c>
      <c r="AI71">
        <v>-38.309699999999999</v>
      </c>
      <c r="AJ71">
        <v>-38.287500000000001</v>
      </c>
      <c r="AK71">
        <v>-38.264499999999998</v>
      </c>
      <c r="AL71">
        <v>-38.240600000000001</v>
      </c>
      <c r="AM71">
        <v>-38.215600000000002</v>
      </c>
      <c r="AN71">
        <v>-38.189599999999999</v>
      </c>
      <c r="AO71">
        <v>-38.162500000000001</v>
      </c>
      <c r="AP71">
        <v>-38.1342</v>
      </c>
      <c r="AQ71">
        <v>-38.104599999999998</v>
      </c>
      <c r="AR71">
        <v>-38.073799999999999</v>
      </c>
      <c r="AS71">
        <v>-38.041600000000003</v>
      </c>
      <c r="AT71">
        <v>-39.005699999999997</v>
      </c>
      <c r="AU71">
        <v>-38.986400000000003</v>
      </c>
      <c r="AV71">
        <v>-38.9664</v>
      </c>
      <c r="AW71">
        <v>-38.945500000000003</v>
      </c>
      <c r="AX71">
        <v>-38.9238</v>
      </c>
      <c r="AY71">
        <v>-38.901200000000003</v>
      </c>
      <c r="AZ71">
        <v>-38.877600000000001</v>
      </c>
      <c r="BA71">
        <v>-38.853000000000002</v>
      </c>
      <c r="BB71">
        <v>-38.827300000000001</v>
      </c>
      <c r="BC71">
        <v>-38.800400000000003</v>
      </c>
      <c r="BD71">
        <v>-38.772300000000001</v>
      </c>
      <c r="BE71">
        <v>-38.742800000000003</v>
      </c>
      <c r="BF71">
        <v>-38.711799999999997</v>
      </c>
      <c r="BG71">
        <v>-38.679299999999998</v>
      </c>
      <c r="BH71">
        <v>-38.645200000000003</v>
      </c>
      <c r="BI71">
        <v>-38.609200000000001</v>
      </c>
      <c r="BJ71">
        <v>-38.571300000000001</v>
      </c>
      <c r="BK71">
        <v>-38.531199999999998</v>
      </c>
      <c r="BL71">
        <v>-38.488900000000001</v>
      </c>
      <c r="BM71">
        <v>-38.444000000000003</v>
      </c>
      <c r="BN71">
        <v>-38.3964</v>
      </c>
      <c r="BO71">
        <v>-38.3459</v>
      </c>
      <c r="BP71">
        <v>-38.292000000000002</v>
      </c>
      <c r="BQ71">
        <v>-38.234499999999997</v>
      </c>
      <c r="BR71">
        <v>-38.173099999999998</v>
      </c>
      <c r="BS71">
        <v>-38.107199999999999</v>
      </c>
      <c r="BT71">
        <v>-38.0364</v>
      </c>
      <c r="BU71">
        <v>-37.960099999999997</v>
      </c>
      <c r="BV71">
        <v>-37.877699999999997</v>
      </c>
      <c r="BW71">
        <v>-37.7883</v>
      </c>
      <c r="BX71">
        <v>-37.691200000000002</v>
      </c>
      <c r="BY71">
        <v>-37.585099999999997</v>
      </c>
      <c r="BZ71">
        <v>-37.468800000000002</v>
      </c>
      <c r="CA71">
        <v>-37.340699999999998</v>
      </c>
      <c r="CB71">
        <v>-37.199100000000001</v>
      </c>
      <c r="CC71">
        <v>-37.041600000000003</v>
      </c>
      <c r="CD71">
        <v>-36.865299999999998</v>
      </c>
      <c r="CE71">
        <v>-36.666699999999999</v>
      </c>
      <c r="CF71">
        <v>-36.441299999999998</v>
      </c>
      <c r="CG71">
        <v>-36.183300000000003</v>
      </c>
      <c r="CH71">
        <v>-35.884999999999998</v>
      </c>
      <c r="CI71">
        <v>-35.536200000000001</v>
      </c>
      <c r="CJ71">
        <v>-35.122799999999998</v>
      </c>
      <c r="CK71">
        <v>-34.625300000000003</v>
      </c>
      <c r="CL71">
        <v>-34.014800000000001</v>
      </c>
      <c r="CM71">
        <v>-33.247999999999998</v>
      </c>
      <c r="CN71">
        <v>-32.2562</v>
      </c>
      <c r="CO71">
        <v>-30.923100000000002</v>
      </c>
      <c r="CP71">
        <v>-29.036100000000001</v>
      </c>
      <c r="CQ71">
        <v>-26.159300000000002</v>
      </c>
      <c r="CR71">
        <v>-21.237200000000001</v>
      </c>
      <c r="CS71">
        <v>-10.8855</v>
      </c>
      <c r="CT71">
        <v>24.930499999999999</v>
      </c>
      <c r="CU71">
        <v>71.504199999999997</v>
      </c>
      <c r="CV71">
        <v>75.291799999999995</v>
      </c>
      <c r="CW71">
        <v>76.743399999999994</v>
      </c>
      <c r="CX71" s="1" t="s">
        <v>102</v>
      </c>
    </row>
    <row r="72" spans="1:102" x14ac:dyDescent="0.25">
      <c r="A72">
        <v>0.114</v>
      </c>
      <c r="B72">
        <v>-76.9756</v>
      </c>
      <c r="C72">
        <v>-76.6541</v>
      </c>
      <c r="D72">
        <v>-76.337299999999999</v>
      </c>
      <c r="E72">
        <v>-76.025099999999995</v>
      </c>
      <c r="F72">
        <v>-75.717399999999998</v>
      </c>
      <c r="G72">
        <v>-75.414100000000005</v>
      </c>
      <c r="H72">
        <v>-75.115300000000005</v>
      </c>
      <c r="I72">
        <v>-74.820800000000006</v>
      </c>
      <c r="J72">
        <v>-74.530600000000007</v>
      </c>
      <c r="K72">
        <v>-74.244600000000005</v>
      </c>
      <c r="L72">
        <v>-73.962699999999998</v>
      </c>
      <c r="M72">
        <v>-73.684799999999996</v>
      </c>
      <c r="N72">
        <v>-73.411000000000001</v>
      </c>
      <c r="O72">
        <v>-73.141099999999994</v>
      </c>
      <c r="P72">
        <v>-72.875100000000003</v>
      </c>
      <c r="Q72">
        <v>-72.612799999999993</v>
      </c>
      <c r="R72">
        <v>-72.354299999999995</v>
      </c>
      <c r="S72">
        <v>-72.099500000000006</v>
      </c>
      <c r="T72">
        <v>-71.848299999999995</v>
      </c>
      <c r="U72">
        <v>-71.6006</v>
      </c>
      <c r="V72">
        <v>-71.356399999999994</v>
      </c>
      <c r="W72">
        <v>-71.115700000000004</v>
      </c>
      <c r="X72">
        <v>-70.878299999999996</v>
      </c>
      <c r="Y72">
        <v>-70.644099999999995</v>
      </c>
      <c r="Z72">
        <v>-70.390100000000004</v>
      </c>
      <c r="AA72">
        <v>-70.125399999999999</v>
      </c>
      <c r="AB72">
        <v>-39.604500000000002</v>
      </c>
      <c r="AC72">
        <v>-38.840400000000002</v>
      </c>
      <c r="AD72">
        <v>-38.401699999999998</v>
      </c>
      <c r="AE72">
        <v>-38.383299999999998</v>
      </c>
      <c r="AF72">
        <v>-38.364100000000001</v>
      </c>
      <c r="AG72">
        <v>-38.344200000000001</v>
      </c>
      <c r="AH72">
        <v>-38.323500000000003</v>
      </c>
      <c r="AI72">
        <v>-38.301900000000003</v>
      </c>
      <c r="AJ72">
        <v>-38.279499999999999</v>
      </c>
      <c r="AK72">
        <v>-38.256100000000004</v>
      </c>
      <c r="AL72">
        <v>-38.2318</v>
      </c>
      <c r="AM72">
        <v>-38.206499999999998</v>
      </c>
      <c r="AN72">
        <v>-38.180100000000003</v>
      </c>
      <c r="AO72">
        <v>-38.152500000000003</v>
      </c>
      <c r="AP72">
        <v>-38.123800000000003</v>
      </c>
      <c r="AQ72">
        <v>-38.093800000000002</v>
      </c>
      <c r="AR72">
        <v>-38.0625</v>
      </c>
      <c r="AS72">
        <v>-38.029800000000002</v>
      </c>
      <c r="AT72">
        <v>-38.998899999999999</v>
      </c>
      <c r="AU72">
        <v>-38.979399999999998</v>
      </c>
      <c r="AV72">
        <v>-38.959000000000003</v>
      </c>
      <c r="AW72">
        <v>-38.937899999999999</v>
      </c>
      <c r="AX72">
        <v>-38.915900000000001</v>
      </c>
      <c r="AY72">
        <v>-38.892899999999997</v>
      </c>
      <c r="AZ72">
        <v>-38.868899999999996</v>
      </c>
      <c r="BA72">
        <v>-38.843899999999998</v>
      </c>
      <c r="BB72">
        <v>-38.817799999999998</v>
      </c>
      <c r="BC72">
        <v>-38.790500000000002</v>
      </c>
      <c r="BD72">
        <v>-38.761899999999997</v>
      </c>
      <c r="BE72">
        <v>-38.731900000000003</v>
      </c>
      <c r="BF72">
        <v>-38.700400000000002</v>
      </c>
      <c r="BG72">
        <v>-38.667299999999997</v>
      </c>
      <c r="BH72">
        <v>-38.6325</v>
      </c>
      <c r="BI72">
        <v>-38.5959</v>
      </c>
      <c r="BJ72">
        <v>-38.557200000000002</v>
      </c>
      <c r="BK72">
        <v>-38.516300000000001</v>
      </c>
      <c r="BL72">
        <v>-38.473100000000002</v>
      </c>
      <c r="BM72">
        <v>-38.427300000000002</v>
      </c>
      <c r="BN72">
        <v>-38.378700000000002</v>
      </c>
      <c r="BO72">
        <v>-38.326999999999998</v>
      </c>
      <c r="BP72">
        <v>-38.271799999999999</v>
      </c>
      <c r="BQ72">
        <v>-38.213000000000001</v>
      </c>
      <c r="BR72">
        <v>-38.15</v>
      </c>
      <c r="BS72">
        <v>-38.0824</v>
      </c>
      <c r="BT72">
        <v>-38.009700000000002</v>
      </c>
      <c r="BU72">
        <v>-37.9313</v>
      </c>
      <c r="BV72">
        <v>-37.846499999999999</v>
      </c>
      <c r="BW72">
        <v>-37.754399999999997</v>
      </c>
      <c r="BX72">
        <v>-37.654200000000003</v>
      </c>
      <c r="BY72">
        <v>-37.544499999999999</v>
      </c>
      <c r="BZ72">
        <v>-37.424199999999999</v>
      </c>
      <c r="CA72">
        <v>-37.291499999999999</v>
      </c>
      <c r="CB72">
        <v>-37.144500000000001</v>
      </c>
      <c r="CC72">
        <v>-36.980499999999999</v>
      </c>
      <c r="CD72">
        <v>-36.796700000000001</v>
      </c>
      <c r="CE72">
        <v>-36.588999999999999</v>
      </c>
      <c r="CF72">
        <v>-36.352600000000002</v>
      </c>
      <c r="CG72">
        <v>-36.081099999999999</v>
      </c>
      <c r="CH72">
        <v>-35.765900000000002</v>
      </c>
      <c r="CI72">
        <v>-35.395699999999998</v>
      </c>
      <c r="CJ72">
        <v>-34.954700000000003</v>
      </c>
      <c r="CK72">
        <v>-34.420400000000001</v>
      </c>
      <c r="CL72">
        <v>-33.759599999999999</v>
      </c>
      <c r="CM72">
        <v>-32.921500000000002</v>
      </c>
      <c r="CN72">
        <v>-31.823599999999999</v>
      </c>
      <c r="CO72">
        <v>-30.323</v>
      </c>
      <c r="CP72">
        <v>-28.148399999999999</v>
      </c>
      <c r="CQ72">
        <v>-24.713899999999999</v>
      </c>
      <c r="CR72">
        <v>-18.478400000000001</v>
      </c>
      <c r="CS72">
        <v>-3.6563599999999998</v>
      </c>
      <c r="CT72">
        <v>62.503599999999999</v>
      </c>
      <c r="CU72">
        <v>73.415199999999999</v>
      </c>
      <c r="CV72">
        <v>75.944100000000006</v>
      </c>
      <c r="CW72">
        <v>77.069400000000002</v>
      </c>
      <c r="CX72" s="1" t="s">
        <v>102</v>
      </c>
    </row>
    <row r="73" spans="1:102" x14ac:dyDescent="0.25">
      <c r="A73">
        <v>0.12</v>
      </c>
      <c r="B73">
        <v>-76.862899999999996</v>
      </c>
      <c r="C73">
        <v>-76.543000000000006</v>
      </c>
      <c r="D73">
        <v>-76.227699999999999</v>
      </c>
      <c r="E73">
        <v>-75.917000000000002</v>
      </c>
      <c r="F73">
        <v>-75.610799999999998</v>
      </c>
      <c r="G73">
        <v>-75.308999999999997</v>
      </c>
      <c r="H73">
        <v>-75.011700000000005</v>
      </c>
      <c r="I73">
        <v>-74.718599999999995</v>
      </c>
      <c r="J73">
        <v>-74.4298</v>
      </c>
      <c r="K73">
        <v>-74.145200000000003</v>
      </c>
      <c r="L73">
        <v>-73.864699999999999</v>
      </c>
      <c r="M73">
        <v>-73.588200000000001</v>
      </c>
      <c r="N73">
        <v>-73.315700000000007</v>
      </c>
      <c r="O73">
        <v>-73.0471</v>
      </c>
      <c r="P73">
        <v>-72.782399999999996</v>
      </c>
      <c r="Q73">
        <v>-72.5214</v>
      </c>
      <c r="R73">
        <v>-72.264200000000002</v>
      </c>
      <c r="S73">
        <v>-72.010599999999997</v>
      </c>
      <c r="T73">
        <v>-71.760599999999997</v>
      </c>
      <c r="U73">
        <v>-71.514099999999999</v>
      </c>
      <c r="V73">
        <v>-71.271100000000004</v>
      </c>
      <c r="W73">
        <v>-71.031499999999994</v>
      </c>
      <c r="X73">
        <v>-70.795199999999994</v>
      </c>
      <c r="Y73">
        <v>-70.562200000000004</v>
      </c>
      <c r="Z73">
        <v>-70.296300000000002</v>
      </c>
      <c r="AA73">
        <v>-70.032200000000003</v>
      </c>
      <c r="AB73">
        <v>-39.335500000000003</v>
      </c>
      <c r="AC73">
        <v>-38.566899999999997</v>
      </c>
      <c r="AD73">
        <v>-38.395299999999999</v>
      </c>
      <c r="AE73">
        <v>-38.376600000000003</v>
      </c>
      <c r="AF73">
        <v>-38.357199999999999</v>
      </c>
      <c r="AG73">
        <v>-38.337000000000003</v>
      </c>
      <c r="AH73">
        <v>-38.316000000000003</v>
      </c>
      <c r="AI73">
        <v>-38.2941</v>
      </c>
      <c r="AJ73">
        <v>-38.271299999999997</v>
      </c>
      <c r="AK73">
        <v>-38.247599999999998</v>
      </c>
      <c r="AL73">
        <v>-38.222999999999999</v>
      </c>
      <c r="AM73">
        <v>-38.197200000000002</v>
      </c>
      <c r="AN73">
        <v>-38.170400000000001</v>
      </c>
      <c r="AO73">
        <v>-38.142499999999998</v>
      </c>
      <c r="AP73">
        <v>-38.113300000000002</v>
      </c>
      <c r="AQ73">
        <v>-38.082900000000002</v>
      </c>
      <c r="AR73">
        <v>-38.051000000000002</v>
      </c>
      <c r="AS73">
        <v>-39.011099999999999</v>
      </c>
      <c r="AT73">
        <v>-38.991999999999997</v>
      </c>
      <c r="AU73">
        <v>-38.972200000000001</v>
      </c>
      <c r="AV73">
        <v>-38.951599999999999</v>
      </c>
      <c r="AW73">
        <v>-38.930100000000003</v>
      </c>
      <c r="AX73">
        <v>-38.907800000000002</v>
      </c>
      <c r="AY73">
        <v>-38.884500000000003</v>
      </c>
      <c r="AZ73">
        <v>-38.860100000000003</v>
      </c>
      <c r="BA73">
        <v>-38.834699999999998</v>
      </c>
      <c r="BB73">
        <v>-38.808199999999999</v>
      </c>
      <c r="BC73">
        <v>-38.7804</v>
      </c>
      <c r="BD73">
        <v>-38.751300000000001</v>
      </c>
      <c r="BE73">
        <v>-38.720799999999997</v>
      </c>
      <c r="BF73">
        <v>-38.688699999999997</v>
      </c>
      <c r="BG73">
        <v>-38.655099999999997</v>
      </c>
      <c r="BH73">
        <v>-38.619599999999998</v>
      </c>
      <c r="BI73">
        <v>-38.582299999999996</v>
      </c>
      <c r="BJ73">
        <v>-38.5428</v>
      </c>
      <c r="BK73">
        <v>-38.501100000000001</v>
      </c>
      <c r="BL73">
        <v>-38.457000000000001</v>
      </c>
      <c r="BM73">
        <v>-38.410200000000003</v>
      </c>
      <c r="BN73">
        <v>-38.360500000000002</v>
      </c>
      <c r="BO73">
        <v>-38.307600000000001</v>
      </c>
      <c r="BP73">
        <v>-38.251199999999997</v>
      </c>
      <c r="BQ73">
        <v>-38.190899999999999</v>
      </c>
      <c r="BR73">
        <v>-38.126300000000001</v>
      </c>
      <c r="BS73">
        <v>-38.056899999999999</v>
      </c>
      <c r="BT73">
        <v>-37.982300000000002</v>
      </c>
      <c r="BU73">
        <v>-37.901600000000002</v>
      </c>
      <c r="BV73">
        <v>-37.814300000000003</v>
      </c>
      <c r="BW73">
        <v>-37.7194</v>
      </c>
      <c r="BX73">
        <v>-37.615900000000003</v>
      </c>
      <c r="BY73">
        <v>-37.502699999999997</v>
      </c>
      <c r="BZ73">
        <v>-37.378100000000003</v>
      </c>
      <c r="CA73">
        <v>-37.240499999999997</v>
      </c>
      <c r="CB73">
        <v>-37.087600000000002</v>
      </c>
      <c r="CC73">
        <v>-36.916899999999998</v>
      </c>
      <c r="CD73">
        <v>-36.725000000000001</v>
      </c>
      <c r="CE73">
        <v>-36.507599999999996</v>
      </c>
      <c r="CF73">
        <v>-36.259399999999999</v>
      </c>
      <c r="CG73">
        <v>-35.973300000000002</v>
      </c>
      <c r="CH73">
        <v>-35.639800000000001</v>
      </c>
      <c r="CI73">
        <v>-35.246200000000002</v>
      </c>
      <c r="CJ73">
        <v>-34.7746</v>
      </c>
      <c r="CK73">
        <v>-34.199300000000001</v>
      </c>
      <c r="CL73">
        <v>-33.481699999999996</v>
      </c>
      <c r="CM73">
        <v>-32.561799999999998</v>
      </c>
      <c r="CN73">
        <v>-31.3399</v>
      </c>
      <c r="CO73">
        <v>-29.638000000000002</v>
      </c>
      <c r="CP73">
        <v>-27.104199999999999</v>
      </c>
      <c r="CQ73">
        <v>-22.9313</v>
      </c>
      <c r="CR73">
        <v>-14.7684</v>
      </c>
      <c r="CS73">
        <v>8.3489299999999993</v>
      </c>
      <c r="CT73">
        <v>69.048900000000003</v>
      </c>
      <c r="CU73">
        <v>74.624399999999994</v>
      </c>
      <c r="CV73">
        <v>76.437700000000007</v>
      </c>
      <c r="CW73">
        <v>77.336100000000002</v>
      </c>
      <c r="CX73" s="1" t="s">
        <v>102</v>
      </c>
    </row>
    <row r="74" spans="1:102" x14ac:dyDescent="0.25">
      <c r="A74">
        <v>0.126</v>
      </c>
      <c r="B74">
        <v>-76.750699999999995</v>
      </c>
      <c r="C74">
        <v>-76.432400000000001</v>
      </c>
      <c r="D74">
        <v>-76.118600000000001</v>
      </c>
      <c r="E74">
        <v>-75.809399999999997</v>
      </c>
      <c r="F74">
        <v>-75.5047</v>
      </c>
      <c r="G74">
        <v>-75.204400000000007</v>
      </c>
      <c r="H74">
        <v>-74.908500000000004</v>
      </c>
      <c r="I74">
        <v>-74.616900000000001</v>
      </c>
      <c r="J74">
        <v>-74.329499999999996</v>
      </c>
      <c r="K74">
        <v>-74.046300000000002</v>
      </c>
      <c r="L74">
        <v>-73.767200000000003</v>
      </c>
      <c r="M74">
        <v>-73.492000000000004</v>
      </c>
      <c r="N74">
        <v>-73.2209</v>
      </c>
      <c r="O74">
        <v>-72.953599999999994</v>
      </c>
      <c r="P74">
        <v>-72.690200000000004</v>
      </c>
      <c r="Q74">
        <v>-72.430499999999995</v>
      </c>
      <c r="R74">
        <v>-72.174499999999995</v>
      </c>
      <c r="S74">
        <v>-71.9221</v>
      </c>
      <c r="T74">
        <v>-71.673299999999998</v>
      </c>
      <c r="U74">
        <v>-71.427999999999997</v>
      </c>
      <c r="V74">
        <v>-71.186099999999996</v>
      </c>
      <c r="W74">
        <v>-70.947699999999998</v>
      </c>
      <c r="X74">
        <v>-70.712500000000006</v>
      </c>
      <c r="Y74">
        <v>-70.468000000000004</v>
      </c>
      <c r="Z74">
        <v>-70.202699999999993</v>
      </c>
      <c r="AA74">
        <v>-39.825699999999998</v>
      </c>
      <c r="AB74">
        <v>-39.064999999999998</v>
      </c>
      <c r="AC74">
        <v>-38.406999999999996</v>
      </c>
      <c r="AD74">
        <v>-38.388800000000003</v>
      </c>
      <c r="AE74">
        <v>-38.369799999999998</v>
      </c>
      <c r="AF74">
        <v>-38.350099999999998</v>
      </c>
      <c r="AG74">
        <v>-38.329599999999999</v>
      </c>
      <c r="AH74">
        <v>-38.308300000000003</v>
      </c>
      <c r="AI74">
        <v>-38.286099999999998</v>
      </c>
      <c r="AJ74">
        <v>-38.263100000000001</v>
      </c>
      <c r="AK74">
        <v>-38.238999999999997</v>
      </c>
      <c r="AL74">
        <v>-38.213999999999999</v>
      </c>
      <c r="AM74">
        <v>-38.187899999999999</v>
      </c>
      <c r="AN74">
        <v>-38.160600000000002</v>
      </c>
      <c r="AO74">
        <v>-38.132300000000001</v>
      </c>
      <c r="AP74">
        <v>-38.102600000000002</v>
      </c>
      <c r="AQ74">
        <v>-38.0717</v>
      </c>
      <c r="AR74">
        <v>-38.039400000000001</v>
      </c>
      <c r="AS74">
        <v>-39.004399999999997</v>
      </c>
      <c r="AT74">
        <v>-38.985100000000003</v>
      </c>
      <c r="AU74">
        <v>-38.9649</v>
      </c>
      <c r="AV74">
        <v>-38.944000000000003</v>
      </c>
      <c r="AW74">
        <v>-38.922199999999997</v>
      </c>
      <c r="AX74">
        <v>-38.8996</v>
      </c>
      <c r="AY74">
        <v>-38.875900000000001</v>
      </c>
      <c r="AZ74">
        <v>-38.851199999999999</v>
      </c>
      <c r="BA74">
        <v>-38.825400000000002</v>
      </c>
      <c r="BB74">
        <v>-38.798400000000001</v>
      </c>
      <c r="BC74">
        <v>-38.770200000000003</v>
      </c>
      <c r="BD74">
        <v>-38.740600000000001</v>
      </c>
      <c r="BE74">
        <v>-38.709499999999998</v>
      </c>
      <c r="BF74">
        <v>-38.676900000000003</v>
      </c>
      <c r="BG74">
        <v>-38.642600000000002</v>
      </c>
      <c r="BH74">
        <v>-38.606499999999997</v>
      </c>
      <c r="BI74">
        <v>-38.568399999999997</v>
      </c>
      <c r="BJ74">
        <v>-38.528199999999998</v>
      </c>
      <c r="BK74">
        <v>-38.485599999999998</v>
      </c>
      <c r="BL74">
        <v>-38.440600000000003</v>
      </c>
      <c r="BM74">
        <v>-38.392800000000001</v>
      </c>
      <c r="BN74">
        <v>-38.341900000000003</v>
      </c>
      <c r="BO74">
        <v>-38.287799999999997</v>
      </c>
      <c r="BP74">
        <v>-38.229999999999997</v>
      </c>
      <c r="BQ74">
        <v>-38.168300000000002</v>
      </c>
      <c r="BR74">
        <v>-38.101999999999997</v>
      </c>
      <c r="BS74">
        <v>-38.030799999999999</v>
      </c>
      <c r="BT74">
        <v>-37.954099999999997</v>
      </c>
      <c r="BU74">
        <v>-37.871099999999998</v>
      </c>
      <c r="BV74">
        <v>-37.781199999999998</v>
      </c>
      <c r="BW74">
        <v>-37.683300000000003</v>
      </c>
      <c r="BX74">
        <v>-37.576500000000003</v>
      </c>
      <c r="BY74">
        <v>-37.459299999999999</v>
      </c>
      <c r="BZ74">
        <v>-37.330300000000001</v>
      </c>
      <c r="CA74">
        <v>-37.187399999999997</v>
      </c>
      <c r="CB74">
        <v>-37.028500000000001</v>
      </c>
      <c r="CC74">
        <v>-36.8506</v>
      </c>
      <c r="CD74">
        <v>-36.65</v>
      </c>
      <c r="CE74">
        <v>-36.4223</v>
      </c>
      <c r="CF74">
        <v>-36.161299999999997</v>
      </c>
      <c r="CG74">
        <v>-35.859299999999998</v>
      </c>
      <c r="CH74">
        <v>-35.505899999999997</v>
      </c>
      <c r="CI74">
        <v>-35.086599999999997</v>
      </c>
      <c r="CJ74">
        <v>-34.581200000000003</v>
      </c>
      <c r="CK74">
        <v>-33.959899999999998</v>
      </c>
      <c r="CL74">
        <v>-33.177900000000001</v>
      </c>
      <c r="CM74">
        <v>-32.163600000000002</v>
      </c>
      <c r="CN74">
        <v>-30.795300000000001</v>
      </c>
      <c r="CO74">
        <v>-28.848500000000001</v>
      </c>
      <c r="CP74">
        <v>-25.8582</v>
      </c>
      <c r="CQ74">
        <v>-20.678000000000001</v>
      </c>
      <c r="CR74">
        <v>-9.5129599999999996</v>
      </c>
      <c r="CS74">
        <v>32.197400000000002</v>
      </c>
      <c r="CT74">
        <v>72.030299999999997</v>
      </c>
      <c r="CU74">
        <v>75.458399999999997</v>
      </c>
      <c r="CV74">
        <v>76.824200000000005</v>
      </c>
      <c r="CW74">
        <v>77.558300000000003</v>
      </c>
      <c r="CX74" s="1" t="s">
        <v>102</v>
      </c>
    </row>
    <row r="75" spans="1:102" x14ac:dyDescent="0.25">
      <c r="A75">
        <v>0.13200000000000001</v>
      </c>
      <c r="B75">
        <v>-76.639099999999999</v>
      </c>
      <c r="C75">
        <v>-76.322299999999998</v>
      </c>
      <c r="D75">
        <v>-76.010099999999994</v>
      </c>
      <c r="E75">
        <v>-75.702399999999997</v>
      </c>
      <c r="F75">
        <v>-75.399199999999993</v>
      </c>
      <c r="G75">
        <v>-75.100399999999993</v>
      </c>
      <c r="H75">
        <v>-74.805899999999994</v>
      </c>
      <c r="I75">
        <v>-74.515699999999995</v>
      </c>
      <c r="J75">
        <v>-74.229699999999994</v>
      </c>
      <c r="K75">
        <v>-73.947900000000004</v>
      </c>
      <c r="L75">
        <v>-73.670100000000005</v>
      </c>
      <c r="M75">
        <v>-73.396299999999997</v>
      </c>
      <c r="N75">
        <v>-73.126499999999993</v>
      </c>
      <c r="O75">
        <v>-72.860500000000002</v>
      </c>
      <c r="P75">
        <v>-72.598399999999998</v>
      </c>
      <c r="Q75">
        <v>-72.3399</v>
      </c>
      <c r="R75">
        <v>-72.0852</v>
      </c>
      <c r="S75">
        <v>-71.834000000000003</v>
      </c>
      <c r="T75">
        <v>-71.586399999999998</v>
      </c>
      <c r="U75">
        <v>-71.342299999999994</v>
      </c>
      <c r="V75">
        <v>-71.101600000000005</v>
      </c>
      <c r="W75">
        <v>-70.8643</v>
      </c>
      <c r="X75">
        <v>-70.630300000000005</v>
      </c>
      <c r="Y75">
        <v>-70.374099999999999</v>
      </c>
      <c r="Z75">
        <v>-70.109399999999994</v>
      </c>
      <c r="AA75">
        <v>-39.558100000000003</v>
      </c>
      <c r="AB75">
        <v>-38.792900000000003</v>
      </c>
      <c r="AC75">
        <v>-38.400700000000001</v>
      </c>
      <c r="AD75">
        <v>-38.382199999999997</v>
      </c>
      <c r="AE75">
        <v>-38.363</v>
      </c>
      <c r="AF75">
        <v>-38.343000000000004</v>
      </c>
      <c r="AG75">
        <v>-38.322200000000002</v>
      </c>
      <c r="AH75">
        <v>-38.300600000000003</v>
      </c>
      <c r="AI75">
        <v>-38.278100000000002</v>
      </c>
      <c r="AJ75">
        <v>-38.2547</v>
      </c>
      <c r="AK75">
        <v>-38.230200000000004</v>
      </c>
      <c r="AL75">
        <v>-38.204799999999999</v>
      </c>
      <c r="AM75">
        <v>-38.1783</v>
      </c>
      <c r="AN75">
        <v>-38.150700000000001</v>
      </c>
      <c r="AO75">
        <v>-38.121899999999997</v>
      </c>
      <c r="AP75">
        <v>-38.091799999999999</v>
      </c>
      <c r="AQ75">
        <v>-38.060400000000001</v>
      </c>
      <c r="AR75">
        <v>-38.027500000000003</v>
      </c>
      <c r="AS75">
        <v>-38.997599999999998</v>
      </c>
      <c r="AT75">
        <v>-38.978000000000002</v>
      </c>
      <c r="AU75">
        <v>-38.957599999999999</v>
      </c>
      <c r="AV75">
        <v>-38.936399999999999</v>
      </c>
      <c r="AW75">
        <v>-38.914200000000001</v>
      </c>
      <c r="AX75">
        <v>-38.891199999999998</v>
      </c>
      <c r="AY75">
        <v>-38.867199999999997</v>
      </c>
      <c r="AZ75">
        <v>-38.842100000000002</v>
      </c>
      <c r="BA75">
        <v>-38.815899999999999</v>
      </c>
      <c r="BB75">
        <v>-38.788499999999999</v>
      </c>
      <c r="BC75">
        <v>-38.759700000000002</v>
      </c>
      <c r="BD75">
        <v>-38.729599999999998</v>
      </c>
      <c r="BE75">
        <v>-38.698</v>
      </c>
      <c r="BF75">
        <v>-38.6648</v>
      </c>
      <c r="BG75">
        <v>-38.629899999999999</v>
      </c>
      <c r="BH75">
        <v>-38.5931</v>
      </c>
      <c r="BI75">
        <v>-38.554299999999998</v>
      </c>
      <c r="BJ75">
        <v>-38.513199999999998</v>
      </c>
      <c r="BK75">
        <v>-38.469799999999999</v>
      </c>
      <c r="BL75">
        <v>-38.4238</v>
      </c>
      <c r="BM75">
        <v>-38.374899999999997</v>
      </c>
      <c r="BN75">
        <v>-38.323</v>
      </c>
      <c r="BO75">
        <v>-38.267600000000002</v>
      </c>
      <c r="BP75">
        <v>-38.208399999999997</v>
      </c>
      <c r="BQ75">
        <v>-38.145000000000003</v>
      </c>
      <c r="BR75">
        <v>-38.077100000000002</v>
      </c>
      <c r="BS75">
        <v>-38.003900000000002</v>
      </c>
      <c r="BT75">
        <v>-37.9251</v>
      </c>
      <c r="BU75">
        <v>-37.839700000000001</v>
      </c>
      <c r="BV75">
        <v>-37.747</v>
      </c>
      <c r="BW75">
        <v>-37.646099999999997</v>
      </c>
      <c r="BX75">
        <v>-37.535699999999999</v>
      </c>
      <c r="BY75">
        <v>-37.414400000000001</v>
      </c>
      <c r="BZ75">
        <v>-37.280700000000003</v>
      </c>
      <c r="CA75">
        <v>-37.132300000000001</v>
      </c>
      <c r="CB75">
        <v>-36.966900000000003</v>
      </c>
      <c r="CC75">
        <v>-36.781300000000002</v>
      </c>
      <c r="CD75">
        <v>-36.571599999999997</v>
      </c>
      <c r="CE75">
        <v>-36.332599999999999</v>
      </c>
      <c r="CF75">
        <v>-36.057899999999997</v>
      </c>
      <c r="CG75">
        <v>-35.738799999999998</v>
      </c>
      <c r="CH75">
        <v>-35.363599999999998</v>
      </c>
      <c r="CI75">
        <v>-34.915999999999997</v>
      </c>
      <c r="CJ75">
        <v>-34.372799999999998</v>
      </c>
      <c r="CK75">
        <v>-33.6999</v>
      </c>
      <c r="CL75">
        <v>-32.8444</v>
      </c>
      <c r="CM75">
        <v>-31.720300000000002</v>
      </c>
      <c r="CN75">
        <v>-30.177499999999998</v>
      </c>
      <c r="CO75">
        <v>-27.928799999999999</v>
      </c>
      <c r="CP75">
        <v>-24.345700000000001</v>
      </c>
      <c r="CQ75">
        <v>-17.7395</v>
      </c>
      <c r="CR75">
        <v>-1.4922</v>
      </c>
      <c r="CS75">
        <v>64.593100000000007</v>
      </c>
      <c r="CT75">
        <v>73.735699999999994</v>
      </c>
      <c r="CU75">
        <v>76.068399999999997</v>
      </c>
      <c r="CV75">
        <v>77.135000000000005</v>
      </c>
      <c r="CW75">
        <v>77.746300000000005</v>
      </c>
      <c r="CX75" s="1" t="s">
        <v>102</v>
      </c>
    </row>
    <row r="76" spans="1:102" x14ac:dyDescent="0.25">
      <c r="A76">
        <v>0.13800000000000001</v>
      </c>
      <c r="B76">
        <v>-76.528000000000006</v>
      </c>
      <c r="C76">
        <v>-76.212699999999998</v>
      </c>
      <c r="D76">
        <v>-75.902000000000001</v>
      </c>
      <c r="E76">
        <v>-75.5959</v>
      </c>
      <c r="F76">
        <v>-75.2941</v>
      </c>
      <c r="G76">
        <v>-74.996799999999993</v>
      </c>
      <c r="H76">
        <v>-74.703800000000001</v>
      </c>
      <c r="I76">
        <v>-74.415000000000006</v>
      </c>
      <c r="J76">
        <v>-74.130399999999995</v>
      </c>
      <c r="K76">
        <v>-73.849999999999994</v>
      </c>
      <c r="L76">
        <v>-73.573599999999999</v>
      </c>
      <c r="M76">
        <v>-73.301100000000005</v>
      </c>
      <c r="N76">
        <v>-73.032600000000002</v>
      </c>
      <c r="O76">
        <v>-72.767899999999997</v>
      </c>
      <c r="P76">
        <v>-72.507000000000005</v>
      </c>
      <c r="Q76">
        <v>-72.249799999999993</v>
      </c>
      <c r="R76">
        <v>-71.996300000000005</v>
      </c>
      <c r="S76">
        <v>-71.746399999999994</v>
      </c>
      <c r="T76">
        <v>-71.5</v>
      </c>
      <c r="U76">
        <v>-71.257000000000005</v>
      </c>
      <c r="V76">
        <v>-71.017499999999998</v>
      </c>
      <c r="W76">
        <v>-70.781300000000002</v>
      </c>
      <c r="X76">
        <v>-70.546199999999999</v>
      </c>
      <c r="Y76">
        <v>-70.2804</v>
      </c>
      <c r="Z76">
        <v>-70.016199999999998</v>
      </c>
      <c r="AA76">
        <v>-39.288899999999998</v>
      </c>
      <c r="AB76">
        <v>-38.519100000000002</v>
      </c>
      <c r="AC76">
        <v>-38.394199999999998</v>
      </c>
      <c r="AD76">
        <v>-38.375500000000002</v>
      </c>
      <c r="AE76">
        <v>-38.356000000000002</v>
      </c>
      <c r="AF76">
        <v>-38.335700000000003</v>
      </c>
      <c r="AG76">
        <v>-38.314700000000002</v>
      </c>
      <c r="AH76">
        <v>-38.292700000000004</v>
      </c>
      <c r="AI76">
        <v>-38.2699</v>
      </c>
      <c r="AJ76">
        <v>-38.246099999999998</v>
      </c>
      <c r="AK76">
        <v>-38.221400000000003</v>
      </c>
      <c r="AL76">
        <v>-38.195599999999999</v>
      </c>
      <c r="AM76">
        <v>-38.168700000000001</v>
      </c>
      <c r="AN76">
        <v>-38.140599999999999</v>
      </c>
      <c r="AO76">
        <v>-38.1113</v>
      </c>
      <c r="AP76">
        <v>-38.080800000000004</v>
      </c>
      <c r="AQ76">
        <v>-38.048900000000003</v>
      </c>
      <c r="AR76">
        <v>-39.009799999999998</v>
      </c>
      <c r="AS76">
        <v>-38.990699999999997</v>
      </c>
      <c r="AT76">
        <v>-38.970799999999997</v>
      </c>
      <c r="AU76">
        <v>-38.950099999999999</v>
      </c>
      <c r="AV76">
        <v>-38.928600000000003</v>
      </c>
      <c r="AW76">
        <v>-38.906100000000002</v>
      </c>
      <c r="AX76">
        <v>-38.882800000000003</v>
      </c>
      <c r="AY76">
        <v>-38.858400000000003</v>
      </c>
      <c r="AZ76">
        <v>-38.832900000000002</v>
      </c>
      <c r="BA76">
        <v>-38.806199999999997</v>
      </c>
      <c r="BB76">
        <v>-38.778300000000002</v>
      </c>
      <c r="BC76">
        <v>-38.749099999999999</v>
      </c>
      <c r="BD76">
        <v>-38.718499999999999</v>
      </c>
      <c r="BE76">
        <v>-38.686300000000003</v>
      </c>
      <c r="BF76">
        <v>-38.652500000000003</v>
      </c>
      <c r="BG76">
        <v>-38.616900000000001</v>
      </c>
      <c r="BH76">
        <v>-38.5794</v>
      </c>
      <c r="BI76">
        <v>-38.5398</v>
      </c>
      <c r="BJ76">
        <v>-38.497999999999998</v>
      </c>
      <c r="BK76">
        <v>-38.453600000000002</v>
      </c>
      <c r="BL76">
        <v>-38.406599999999997</v>
      </c>
      <c r="BM76">
        <v>-38.356699999999996</v>
      </c>
      <c r="BN76">
        <v>-38.3035</v>
      </c>
      <c r="BO76">
        <v>-38.2468</v>
      </c>
      <c r="BP76">
        <v>-38.186199999999999</v>
      </c>
      <c r="BQ76">
        <v>-38.121200000000002</v>
      </c>
      <c r="BR76">
        <v>-38.051499999999997</v>
      </c>
      <c r="BS76">
        <v>-37.976399999999998</v>
      </c>
      <c r="BT76">
        <v>-37.895200000000003</v>
      </c>
      <c r="BU76">
        <v>-37.807299999999998</v>
      </c>
      <c r="BV76">
        <v>-37.711799999999997</v>
      </c>
      <c r="BW76">
        <v>-37.607599999999998</v>
      </c>
      <c r="BX76">
        <v>-37.493499999999997</v>
      </c>
      <c r="BY76">
        <v>-37.367899999999999</v>
      </c>
      <c r="BZ76">
        <v>-37.229199999999999</v>
      </c>
      <c r="CA76">
        <v>-37.075000000000003</v>
      </c>
      <c r="CB76">
        <v>-36.902799999999999</v>
      </c>
      <c r="CC76">
        <v>-36.709000000000003</v>
      </c>
      <c r="CD76">
        <v>-36.4893</v>
      </c>
      <c r="CE76">
        <v>-36.238399999999999</v>
      </c>
      <c r="CF76">
        <v>-35.948799999999999</v>
      </c>
      <c r="CG76">
        <v>-35.610999999999997</v>
      </c>
      <c r="CH76">
        <v>-35.2119</v>
      </c>
      <c r="CI76">
        <v>-34.732999999999997</v>
      </c>
      <c r="CJ76">
        <v>-34.147799999999997</v>
      </c>
      <c r="CK76">
        <v>-33.416499999999999</v>
      </c>
      <c r="CL76">
        <v>-32.476599999999998</v>
      </c>
      <c r="CM76">
        <v>-31.223800000000001</v>
      </c>
      <c r="CN76">
        <v>-29.471</v>
      </c>
      <c r="CO76">
        <v>-26.843800000000002</v>
      </c>
      <c r="CP76">
        <v>-22.471</v>
      </c>
      <c r="CQ76">
        <v>-13.7468</v>
      </c>
      <c r="CR76">
        <v>12.255599999999999</v>
      </c>
      <c r="CS76">
        <v>69.905699999999996</v>
      </c>
      <c r="CT76">
        <v>74.8399</v>
      </c>
      <c r="CU76">
        <v>76.533900000000003</v>
      </c>
      <c r="CV76">
        <v>77.3904</v>
      </c>
      <c r="CW76">
        <v>77.907399999999996</v>
      </c>
      <c r="CX76" s="1" t="s">
        <v>102</v>
      </c>
    </row>
    <row r="77" spans="1:102" x14ac:dyDescent="0.25">
      <c r="A77">
        <v>0.14399999999999999</v>
      </c>
      <c r="B77">
        <v>-76.417500000000004</v>
      </c>
      <c r="C77">
        <v>-76.103700000000003</v>
      </c>
      <c r="D77">
        <v>-75.794499999999999</v>
      </c>
      <c r="E77">
        <v>-75.489800000000002</v>
      </c>
      <c r="F77">
        <v>-75.189599999999999</v>
      </c>
      <c r="G77">
        <v>-74.893699999999995</v>
      </c>
      <c r="H77">
        <v>-74.602099999999993</v>
      </c>
      <c r="I77">
        <v>-74.314800000000005</v>
      </c>
      <c r="J77">
        <v>-74.031599999999997</v>
      </c>
      <c r="K77">
        <v>-73.752499999999998</v>
      </c>
      <c r="L77">
        <v>-73.477500000000006</v>
      </c>
      <c r="M77">
        <v>-73.206299999999999</v>
      </c>
      <c r="N77">
        <v>-72.939099999999996</v>
      </c>
      <c r="O77">
        <v>-72.675700000000006</v>
      </c>
      <c r="P77">
        <v>-72.4161</v>
      </c>
      <c r="Q77">
        <v>-72.160200000000003</v>
      </c>
      <c r="R77">
        <v>-71.907899999999998</v>
      </c>
      <c r="S77">
        <v>-71.659199999999998</v>
      </c>
      <c r="T77">
        <v>-71.413899999999998</v>
      </c>
      <c r="U77">
        <v>-71.1721</v>
      </c>
      <c r="V77">
        <v>-70.933700000000002</v>
      </c>
      <c r="W77">
        <v>-70.698700000000002</v>
      </c>
      <c r="X77">
        <v>-70.452100000000002</v>
      </c>
      <c r="Y77">
        <v>-70.186800000000005</v>
      </c>
      <c r="Z77">
        <v>-39.779899999999998</v>
      </c>
      <c r="AA77">
        <v>-39.018000000000001</v>
      </c>
      <c r="AB77">
        <v>-38.405999999999999</v>
      </c>
      <c r="AC77">
        <v>-38.387700000000002</v>
      </c>
      <c r="AD77">
        <v>-38.368699999999997</v>
      </c>
      <c r="AE77">
        <v>-38.3489</v>
      </c>
      <c r="AF77">
        <v>-38.328400000000002</v>
      </c>
      <c r="AG77">
        <v>-38.307000000000002</v>
      </c>
      <c r="AH77">
        <v>-38.284799999999997</v>
      </c>
      <c r="AI77">
        <v>-38.261600000000001</v>
      </c>
      <c r="AJ77">
        <v>-38.237499999999997</v>
      </c>
      <c r="AK77">
        <v>-38.212299999999999</v>
      </c>
      <c r="AL77">
        <v>-38.186100000000003</v>
      </c>
      <c r="AM77">
        <v>-38.158799999999999</v>
      </c>
      <c r="AN77">
        <v>-38.130400000000002</v>
      </c>
      <c r="AO77">
        <v>-38.1006</v>
      </c>
      <c r="AP77">
        <v>-38.069600000000001</v>
      </c>
      <c r="AQ77">
        <v>-38.037199999999999</v>
      </c>
      <c r="AR77">
        <v>-39.003100000000003</v>
      </c>
      <c r="AS77">
        <v>-38.983699999999999</v>
      </c>
      <c r="AT77">
        <v>-38.963500000000003</v>
      </c>
      <c r="AU77">
        <v>-38.942500000000003</v>
      </c>
      <c r="AV77">
        <v>-38.920699999999997</v>
      </c>
      <c r="AW77">
        <v>-38.8979</v>
      </c>
      <c r="AX77">
        <v>-38.874200000000002</v>
      </c>
      <c r="AY77">
        <v>-38.849400000000003</v>
      </c>
      <c r="AZ77">
        <v>-38.823500000000003</v>
      </c>
      <c r="BA77">
        <v>-38.796399999999998</v>
      </c>
      <c r="BB77">
        <v>-38.768099999999997</v>
      </c>
      <c r="BC77">
        <v>-38.738399999999999</v>
      </c>
      <c r="BD77">
        <v>-38.7072</v>
      </c>
      <c r="BE77">
        <v>-38.674399999999999</v>
      </c>
      <c r="BF77">
        <v>-38.64</v>
      </c>
      <c r="BG77">
        <v>-38.603700000000003</v>
      </c>
      <c r="BH77">
        <v>-38.5655</v>
      </c>
      <c r="BI77">
        <v>-38.525100000000002</v>
      </c>
      <c r="BJ77">
        <v>-38.482399999999998</v>
      </c>
      <c r="BK77">
        <v>-38.437100000000001</v>
      </c>
      <c r="BL77">
        <v>-38.389099999999999</v>
      </c>
      <c r="BM77">
        <v>-38.338000000000001</v>
      </c>
      <c r="BN77">
        <v>-38.2836</v>
      </c>
      <c r="BO77">
        <v>-38.225499999999997</v>
      </c>
      <c r="BP77">
        <v>-38.163400000000003</v>
      </c>
      <c r="BQ77">
        <v>-38.096800000000002</v>
      </c>
      <c r="BR77">
        <v>-38.025199999999998</v>
      </c>
      <c r="BS77">
        <v>-37.948</v>
      </c>
      <c r="BT77">
        <v>-37.8645</v>
      </c>
      <c r="BU77">
        <v>-37.774000000000001</v>
      </c>
      <c r="BV77">
        <v>-37.6755</v>
      </c>
      <c r="BW77">
        <v>-37.567799999999998</v>
      </c>
      <c r="BX77">
        <v>-37.449800000000003</v>
      </c>
      <c r="BY77">
        <v>-37.319699999999997</v>
      </c>
      <c r="BZ77">
        <v>-37.175699999999999</v>
      </c>
      <c r="CA77">
        <v>-37.0154</v>
      </c>
      <c r="CB77">
        <v>-36.835799999999999</v>
      </c>
      <c r="CC77">
        <v>-36.633299999999998</v>
      </c>
      <c r="CD77">
        <v>-36.403100000000002</v>
      </c>
      <c r="CE77">
        <v>-36.139099999999999</v>
      </c>
      <c r="CF77">
        <v>-35.833500000000001</v>
      </c>
      <c r="CG77">
        <v>-35.4754</v>
      </c>
      <c r="CH77">
        <v>-35.049999999999997</v>
      </c>
      <c r="CI77">
        <v>-34.5364</v>
      </c>
      <c r="CJ77">
        <v>-33.9041</v>
      </c>
      <c r="CK77">
        <v>-33.106499999999997</v>
      </c>
      <c r="CL77">
        <v>-32.068899999999999</v>
      </c>
      <c r="CM77">
        <v>-30.664000000000001</v>
      </c>
      <c r="CN77">
        <v>-28.654800000000002</v>
      </c>
      <c r="CO77">
        <v>-25.544499999999999</v>
      </c>
      <c r="CP77">
        <v>-20.086099999999998</v>
      </c>
      <c r="CQ77">
        <v>-8.0087100000000007</v>
      </c>
      <c r="CR77">
        <v>41.270200000000003</v>
      </c>
      <c r="CS77">
        <v>72.494</v>
      </c>
      <c r="CT77">
        <v>75.613200000000006</v>
      </c>
      <c r="CU77">
        <v>76.900800000000004</v>
      </c>
      <c r="CV77">
        <v>77.603999999999999</v>
      </c>
      <c r="CW77">
        <v>78.046999999999997</v>
      </c>
      <c r="CX77" s="1" t="s">
        <v>102</v>
      </c>
    </row>
    <row r="78" spans="1:102" x14ac:dyDescent="0.25">
      <c r="A78">
        <v>0.15</v>
      </c>
      <c r="B78">
        <v>-76.307400000000001</v>
      </c>
      <c r="C78">
        <v>-75.995199999999997</v>
      </c>
      <c r="D78">
        <v>-75.6875</v>
      </c>
      <c r="E78">
        <v>-75.384299999999996</v>
      </c>
      <c r="F78">
        <v>-75.085599999999999</v>
      </c>
      <c r="G78">
        <v>-74.7911</v>
      </c>
      <c r="H78">
        <v>-74.501000000000005</v>
      </c>
      <c r="I78">
        <v>-74.215100000000007</v>
      </c>
      <c r="J78">
        <v>-73.933300000000003</v>
      </c>
      <c r="K78">
        <v>-73.655500000000004</v>
      </c>
      <c r="L78">
        <v>-73.381799999999998</v>
      </c>
      <c r="M78">
        <v>-73.111999999999995</v>
      </c>
      <c r="N78">
        <v>-72.846100000000007</v>
      </c>
      <c r="O78">
        <v>-72.584000000000003</v>
      </c>
      <c r="P78">
        <v>-72.325599999999994</v>
      </c>
      <c r="Q78">
        <v>-72.070999999999998</v>
      </c>
      <c r="R78">
        <v>-71.819900000000004</v>
      </c>
      <c r="S78">
        <v>-71.572299999999998</v>
      </c>
      <c r="T78">
        <v>-71.328299999999999</v>
      </c>
      <c r="U78">
        <v>-71.087699999999998</v>
      </c>
      <c r="V78">
        <v>-70.850399999999993</v>
      </c>
      <c r="W78">
        <v>-70.616500000000002</v>
      </c>
      <c r="X78">
        <v>-70.358199999999997</v>
      </c>
      <c r="Y78">
        <v>-70.093500000000006</v>
      </c>
      <c r="Z78">
        <v>-39.511899999999997</v>
      </c>
      <c r="AA78">
        <v>-38.745600000000003</v>
      </c>
      <c r="AB78">
        <v>-38.3996</v>
      </c>
      <c r="AC78">
        <v>-38.381100000000004</v>
      </c>
      <c r="AD78">
        <v>-38.361800000000002</v>
      </c>
      <c r="AE78">
        <v>-38.341799999999999</v>
      </c>
      <c r="AF78">
        <v>-38.320900000000002</v>
      </c>
      <c r="AG78">
        <v>-38.299199999999999</v>
      </c>
      <c r="AH78">
        <v>-38.276699999999998</v>
      </c>
      <c r="AI78">
        <v>-38.2532</v>
      </c>
      <c r="AJ78">
        <v>-38.228700000000003</v>
      </c>
      <c r="AK78">
        <v>-38.203200000000002</v>
      </c>
      <c r="AL78">
        <v>-38.176600000000001</v>
      </c>
      <c r="AM78">
        <v>-38.148899999999998</v>
      </c>
      <c r="AN78">
        <v>-38.119999999999997</v>
      </c>
      <c r="AO78">
        <v>-38.089799999999997</v>
      </c>
      <c r="AP78">
        <v>-38.058199999999999</v>
      </c>
      <c r="AQ78">
        <v>-38.025300000000001</v>
      </c>
      <c r="AR78">
        <v>-38.996200000000002</v>
      </c>
      <c r="AS78">
        <v>-38.976599999999998</v>
      </c>
      <c r="AT78">
        <v>-38.956099999999999</v>
      </c>
      <c r="AU78">
        <v>-38.934800000000003</v>
      </c>
      <c r="AV78">
        <v>-38.912599999999998</v>
      </c>
      <c r="AW78">
        <v>-38.889499999999998</v>
      </c>
      <c r="AX78">
        <v>-38.865400000000001</v>
      </c>
      <c r="AY78">
        <v>-38.840299999999999</v>
      </c>
      <c r="AZ78">
        <v>-38.814</v>
      </c>
      <c r="BA78">
        <v>-38.7864</v>
      </c>
      <c r="BB78">
        <v>-38.757599999999996</v>
      </c>
      <c r="BC78">
        <v>-38.727400000000003</v>
      </c>
      <c r="BD78">
        <v>-38.695700000000002</v>
      </c>
      <c r="BE78">
        <v>-38.662300000000002</v>
      </c>
      <c r="BF78">
        <v>-38.627299999999998</v>
      </c>
      <c r="BG78">
        <v>-38.590299999999999</v>
      </c>
      <c r="BH78">
        <v>-38.551299999999998</v>
      </c>
      <c r="BI78">
        <v>-38.510100000000001</v>
      </c>
      <c r="BJ78">
        <v>-38.466500000000003</v>
      </c>
      <c r="BK78">
        <v>-38.420299999999997</v>
      </c>
      <c r="BL78">
        <v>-38.371200000000002</v>
      </c>
      <c r="BM78">
        <v>-38.318899999999999</v>
      </c>
      <c r="BN78">
        <v>-38.263300000000001</v>
      </c>
      <c r="BO78">
        <v>-38.203800000000001</v>
      </c>
      <c r="BP78">
        <v>-38.140099999999997</v>
      </c>
      <c r="BQ78">
        <v>-38.0717</v>
      </c>
      <c r="BR78">
        <v>-37.998199999999997</v>
      </c>
      <c r="BS78">
        <v>-37.918799999999997</v>
      </c>
      <c r="BT78">
        <v>-37.832900000000002</v>
      </c>
      <c r="BU78">
        <v>-37.739600000000003</v>
      </c>
      <c r="BV78">
        <v>-37.637999999999998</v>
      </c>
      <c r="BW78">
        <v>-37.526699999999998</v>
      </c>
      <c r="BX78">
        <v>-37.404600000000002</v>
      </c>
      <c r="BY78">
        <v>-37.2697</v>
      </c>
      <c r="BZ78">
        <v>-37.120199999999997</v>
      </c>
      <c r="CA78">
        <v>-36.953299999999999</v>
      </c>
      <c r="CB78">
        <v>-36.765900000000002</v>
      </c>
      <c r="CC78">
        <v>-36.554000000000002</v>
      </c>
      <c r="CD78">
        <v>-36.312399999999997</v>
      </c>
      <c r="CE78">
        <v>-36.034500000000001</v>
      </c>
      <c r="CF78">
        <v>-35.711399999999998</v>
      </c>
      <c r="CG78">
        <v>-35.331000000000003</v>
      </c>
      <c r="CH78">
        <v>-34.8767</v>
      </c>
      <c r="CI78">
        <v>-34.324599999999997</v>
      </c>
      <c r="CJ78">
        <v>-33.639200000000002</v>
      </c>
      <c r="CK78">
        <v>-32.765799999999999</v>
      </c>
      <c r="CL78">
        <v>-31.614599999999999</v>
      </c>
      <c r="CM78">
        <v>-30.027999999999999</v>
      </c>
      <c r="CN78">
        <v>-27.701599999999999</v>
      </c>
      <c r="CO78">
        <v>-23.9604</v>
      </c>
      <c r="CP78">
        <v>-16.950099999999999</v>
      </c>
      <c r="CQ78">
        <v>0.93938100000000002</v>
      </c>
      <c r="CR78">
        <v>66.233000000000004</v>
      </c>
      <c r="CS78">
        <v>74.025800000000004</v>
      </c>
      <c r="CT78">
        <v>76.184899999999999</v>
      </c>
      <c r="CU78">
        <v>77.197500000000005</v>
      </c>
      <c r="CV78">
        <v>77.785300000000007</v>
      </c>
      <c r="CW78">
        <v>78.1691</v>
      </c>
      <c r="CX78" s="1" t="s">
        <v>102</v>
      </c>
    </row>
    <row r="79" spans="1:102" x14ac:dyDescent="0.25">
      <c r="A79">
        <v>0.156</v>
      </c>
      <c r="B79">
        <v>-76.197900000000004</v>
      </c>
      <c r="C79">
        <v>-75.887200000000007</v>
      </c>
      <c r="D79">
        <v>-75.581100000000006</v>
      </c>
      <c r="E79">
        <v>-75.279399999999995</v>
      </c>
      <c r="F79">
        <v>-74.981999999999999</v>
      </c>
      <c r="G79">
        <v>-74.689099999999996</v>
      </c>
      <c r="H79">
        <v>-74.400300000000001</v>
      </c>
      <c r="I79">
        <v>-74.115799999999993</v>
      </c>
      <c r="J79">
        <v>-73.835400000000007</v>
      </c>
      <c r="K79">
        <v>-73.558999999999997</v>
      </c>
      <c r="L79">
        <v>-73.286600000000007</v>
      </c>
      <c r="M79">
        <v>-73.018199999999993</v>
      </c>
      <c r="N79">
        <v>-72.753500000000003</v>
      </c>
      <c r="O79">
        <v>-72.492699999999999</v>
      </c>
      <c r="P79">
        <v>-72.235600000000005</v>
      </c>
      <c r="Q79">
        <v>-71.982100000000003</v>
      </c>
      <c r="R79">
        <v>-71.732299999999995</v>
      </c>
      <c r="S79">
        <v>-71.485900000000001</v>
      </c>
      <c r="T79">
        <v>-71.243099999999998</v>
      </c>
      <c r="U79">
        <v>-71.003600000000006</v>
      </c>
      <c r="V79">
        <v>-70.767499999999998</v>
      </c>
      <c r="W79">
        <v>-70.5304</v>
      </c>
      <c r="X79">
        <v>-70.264499999999998</v>
      </c>
      <c r="Y79">
        <v>-70</v>
      </c>
      <c r="Z79">
        <v>-39.242400000000004</v>
      </c>
      <c r="AA79">
        <v>-38.471600000000002</v>
      </c>
      <c r="AB79">
        <v>-38.3932</v>
      </c>
      <c r="AC79">
        <v>-38.374400000000001</v>
      </c>
      <c r="AD79">
        <v>-38.354799999999997</v>
      </c>
      <c r="AE79">
        <v>-38.334499999999998</v>
      </c>
      <c r="AF79">
        <v>-38.313400000000001</v>
      </c>
      <c r="AG79">
        <v>-38.291400000000003</v>
      </c>
      <c r="AH79">
        <v>-38.268500000000003</v>
      </c>
      <c r="AI79">
        <v>-38.244599999999998</v>
      </c>
      <c r="AJ79">
        <v>-38.219799999999999</v>
      </c>
      <c r="AK79">
        <v>-38.193899999999999</v>
      </c>
      <c r="AL79">
        <v>-38.166899999999998</v>
      </c>
      <c r="AM79">
        <v>-38.138800000000003</v>
      </c>
      <c r="AN79">
        <v>-38.109400000000001</v>
      </c>
      <c r="AO79">
        <v>-38.078699999999998</v>
      </c>
      <c r="AP79">
        <v>-38.046700000000001</v>
      </c>
      <c r="AQ79">
        <v>-39.008499999999998</v>
      </c>
      <c r="AR79">
        <v>-38.9893</v>
      </c>
      <c r="AS79">
        <v>-38.9694</v>
      </c>
      <c r="AT79">
        <v>-38.948599999999999</v>
      </c>
      <c r="AU79">
        <v>-38.927</v>
      </c>
      <c r="AV79">
        <v>-38.904499999999999</v>
      </c>
      <c r="AW79">
        <v>-38.881</v>
      </c>
      <c r="AX79">
        <v>-38.8566</v>
      </c>
      <c r="AY79">
        <v>-38.831000000000003</v>
      </c>
      <c r="AZ79">
        <v>-38.804299999999998</v>
      </c>
      <c r="BA79">
        <v>-38.776299999999999</v>
      </c>
      <c r="BB79">
        <v>-38.747</v>
      </c>
      <c r="BC79">
        <v>-38.716200000000001</v>
      </c>
      <c r="BD79">
        <v>-38.683900000000001</v>
      </c>
      <c r="BE79">
        <v>-38.65</v>
      </c>
      <c r="BF79">
        <v>-38.6143</v>
      </c>
      <c r="BG79">
        <v>-38.576599999999999</v>
      </c>
      <c r="BH79">
        <v>-38.536799999999999</v>
      </c>
      <c r="BI79">
        <v>-38.494799999999998</v>
      </c>
      <c r="BJ79">
        <v>-38.450299999999999</v>
      </c>
      <c r="BK79">
        <v>-38.402999999999999</v>
      </c>
      <c r="BL79">
        <v>-38.352800000000002</v>
      </c>
      <c r="BM79">
        <v>-38.299399999999999</v>
      </c>
      <c r="BN79">
        <v>-38.242400000000004</v>
      </c>
      <c r="BO79">
        <v>-38.1815</v>
      </c>
      <c r="BP79">
        <v>-38.116100000000003</v>
      </c>
      <c r="BQ79">
        <v>-38.045999999999999</v>
      </c>
      <c r="BR79">
        <v>-37.970399999999998</v>
      </c>
      <c r="BS79">
        <v>-37.888800000000003</v>
      </c>
      <c r="BT79">
        <v>-37.8003</v>
      </c>
      <c r="BU79">
        <v>-37.7042</v>
      </c>
      <c r="BV79">
        <v>-37.599200000000003</v>
      </c>
      <c r="BW79">
        <v>-37.484200000000001</v>
      </c>
      <c r="BX79">
        <v>-37.357700000000001</v>
      </c>
      <c r="BY79">
        <v>-37.217799999999997</v>
      </c>
      <c r="BZ79">
        <v>-37.062399999999997</v>
      </c>
      <c r="CA79">
        <v>-36.888500000000001</v>
      </c>
      <c r="CB79">
        <v>-36.692799999999998</v>
      </c>
      <c r="CC79">
        <v>-36.4709</v>
      </c>
      <c r="CD79">
        <v>-36.217100000000002</v>
      </c>
      <c r="CE79">
        <v>-35.924100000000003</v>
      </c>
      <c r="CF79">
        <v>-35.582000000000001</v>
      </c>
      <c r="CG79">
        <v>-35.177199999999999</v>
      </c>
      <c r="CH79">
        <v>-34.690899999999999</v>
      </c>
      <c r="CI79">
        <v>-34.095599999999997</v>
      </c>
      <c r="CJ79">
        <v>-33.350200000000001</v>
      </c>
      <c r="CK79">
        <v>-32.389600000000002</v>
      </c>
      <c r="CL79">
        <v>-31.105</v>
      </c>
      <c r="CM79">
        <v>-29.2989</v>
      </c>
      <c r="CN79">
        <v>-26.573399999999999</v>
      </c>
      <c r="CO79">
        <v>-21.986499999999999</v>
      </c>
      <c r="CP79">
        <v>-12.6418</v>
      </c>
      <c r="CQ79">
        <v>16.836400000000001</v>
      </c>
      <c r="CR79">
        <v>70.636499999999998</v>
      </c>
      <c r="CS79">
        <v>75.038399999999996</v>
      </c>
      <c r="CT79">
        <v>76.624799999999993</v>
      </c>
      <c r="CU79">
        <v>77.442400000000006</v>
      </c>
      <c r="CV79">
        <v>77.941000000000003</v>
      </c>
      <c r="CW79">
        <v>78.276899999999998</v>
      </c>
      <c r="CX79" s="1" t="s">
        <v>102</v>
      </c>
    </row>
    <row r="80" spans="1:102" x14ac:dyDescent="0.25">
      <c r="A80">
        <v>0.16200000000000001</v>
      </c>
      <c r="B80">
        <v>-76.088899999999995</v>
      </c>
      <c r="C80">
        <v>-75.779799999999994</v>
      </c>
      <c r="D80">
        <v>-75.475099999999998</v>
      </c>
      <c r="E80">
        <v>-75.174899999999994</v>
      </c>
      <c r="F80">
        <v>-74.879000000000005</v>
      </c>
      <c r="G80">
        <v>-74.587500000000006</v>
      </c>
      <c r="H80">
        <v>-74.300200000000004</v>
      </c>
      <c r="I80">
        <v>-74.016999999999996</v>
      </c>
      <c r="J80">
        <v>-73.738</v>
      </c>
      <c r="K80">
        <v>-73.462999999999994</v>
      </c>
      <c r="L80">
        <v>-73.191900000000004</v>
      </c>
      <c r="M80">
        <v>-72.924800000000005</v>
      </c>
      <c r="N80">
        <v>-72.6614</v>
      </c>
      <c r="O80">
        <v>-72.401899999999998</v>
      </c>
      <c r="P80">
        <v>-72.146000000000001</v>
      </c>
      <c r="Q80">
        <v>-71.893799999999999</v>
      </c>
      <c r="R80">
        <v>-71.645099999999999</v>
      </c>
      <c r="S80">
        <v>-71.400000000000006</v>
      </c>
      <c r="T80">
        <v>-71.158199999999994</v>
      </c>
      <c r="U80">
        <v>-70.919899999999998</v>
      </c>
      <c r="V80">
        <v>-70.684899999999999</v>
      </c>
      <c r="W80">
        <v>-70.436300000000003</v>
      </c>
      <c r="X80">
        <v>-70.171000000000006</v>
      </c>
      <c r="Y80">
        <v>-39.734200000000001</v>
      </c>
      <c r="Z80">
        <v>-38.971299999999999</v>
      </c>
      <c r="AA80">
        <v>-38.405000000000001</v>
      </c>
      <c r="AB80">
        <v>-38.386600000000001</v>
      </c>
      <c r="AC80">
        <v>-38.367600000000003</v>
      </c>
      <c r="AD80">
        <v>-38.347799999999999</v>
      </c>
      <c r="AE80">
        <v>-38.327100000000002</v>
      </c>
      <c r="AF80">
        <v>-38.305700000000002</v>
      </c>
      <c r="AG80">
        <v>-38.2834</v>
      </c>
      <c r="AH80">
        <v>-38.260100000000001</v>
      </c>
      <c r="AI80">
        <v>-38.235900000000001</v>
      </c>
      <c r="AJ80">
        <v>-38.210700000000003</v>
      </c>
      <c r="AK80">
        <v>-38.184399999999997</v>
      </c>
      <c r="AL80">
        <v>-38.1571</v>
      </c>
      <c r="AM80">
        <v>-38.128500000000003</v>
      </c>
      <c r="AN80">
        <v>-38.098700000000001</v>
      </c>
      <c r="AO80">
        <v>-38.067500000000003</v>
      </c>
      <c r="AP80">
        <v>-38.034999999999997</v>
      </c>
      <c r="AQ80">
        <v>-39.0017</v>
      </c>
      <c r="AR80">
        <v>-38.982300000000002</v>
      </c>
      <c r="AS80">
        <v>-38.962000000000003</v>
      </c>
      <c r="AT80">
        <v>-38.941000000000003</v>
      </c>
      <c r="AU80">
        <v>-38.9191</v>
      </c>
      <c r="AV80">
        <v>-38.8962</v>
      </c>
      <c r="AW80">
        <v>-38.872399999999999</v>
      </c>
      <c r="AX80">
        <v>-38.8476</v>
      </c>
      <c r="AY80">
        <v>-38.821599999999997</v>
      </c>
      <c r="AZ80">
        <v>-38.794400000000003</v>
      </c>
      <c r="BA80">
        <v>-38.765999999999998</v>
      </c>
      <c r="BB80">
        <v>-38.736199999999997</v>
      </c>
      <c r="BC80">
        <v>-38.704900000000002</v>
      </c>
      <c r="BD80">
        <v>-38.671999999999997</v>
      </c>
      <c r="BE80">
        <v>-38.6374</v>
      </c>
      <c r="BF80">
        <v>-38.600999999999999</v>
      </c>
      <c r="BG80">
        <v>-38.562600000000003</v>
      </c>
      <c r="BH80">
        <v>-38.521999999999998</v>
      </c>
      <c r="BI80">
        <v>-38.479100000000003</v>
      </c>
      <c r="BJ80">
        <v>-38.433700000000002</v>
      </c>
      <c r="BK80">
        <v>-38.385399999999997</v>
      </c>
      <c r="BL80">
        <v>-38.334099999999999</v>
      </c>
      <c r="BM80">
        <v>-38.279400000000003</v>
      </c>
      <c r="BN80">
        <v>-38.220999999999997</v>
      </c>
      <c r="BO80">
        <v>-38.1586</v>
      </c>
      <c r="BP80">
        <v>-38.0916</v>
      </c>
      <c r="BQ80">
        <v>-38.019599999999997</v>
      </c>
      <c r="BR80">
        <v>-37.941899999999997</v>
      </c>
      <c r="BS80">
        <v>-37.857900000000001</v>
      </c>
      <c r="BT80">
        <v>-37.766800000000003</v>
      </c>
      <c r="BU80">
        <v>-37.6676</v>
      </c>
      <c r="BV80">
        <v>-37.559199999999997</v>
      </c>
      <c r="BW80">
        <v>-37.440199999999997</v>
      </c>
      <c r="BX80">
        <v>-37.309199999999997</v>
      </c>
      <c r="BY80">
        <v>-37.163899999999998</v>
      </c>
      <c r="BZ80">
        <v>-37.002200000000002</v>
      </c>
      <c r="CA80">
        <v>-36.820900000000002</v>
      </c>
      <c r="CB80">
        <v>-36.616399999999999</v>
      </c>
      <c r="CC80">
        <v>-36.383699999999997</v>
      </c>
      <c r="CD80">
        <v>-36.116799999999998</v>
      </c>
      <c r="CE80">
        <v>-35.807400000000001</v>
      </c>
      <c r="CF80">
        <v>-35.444499999999998</v>
      </c>
      <c r="CG80">
        <v>-35.012900000000002</v>
      </c>
      <c r="CH80">
        <v>-34.491100000000003</v>
      </c>
      <c r="CI80">
        <v>-33.8474</v>
      </c>
      <c r="CJ80">
        <v>-33.033700000000003</v>
      </c>
      <c r="CK80">
        <v>-31.972200000000001</v>
      </c>
      <c r="CL80">
        <v>-30.529399999999999</v>
      </c>
      <c r="CM80">
        <v>-28.454899999999999</v>
      </c>
      <c r="CN80">
        <v>-25.217400000000001</v>
      </c>
      <c r="CO80">
        <v>-19.458400000000001</v>
      </c>
      <c r="CP80">
        <v>-6.3525999999999998</v>
      </c>
      <c r="CQ80">
        <v>52.917000000000002</v>
      </c>
      <c r="CR80">
        <v>72.905699999999996</v>
      </c>
      <c r="CS80">
        <v>75.757499999999993</v>
      </c>
      <c r="CT80">
        <v>76.973699999999994</v>
      </c>
      <c r="CU80">
        <v>77.647900000000007</v>
      </c>
      <c r="CV80">
        <v>78.076300000000003</v>
      </c>
      <c r="CW80">
        <v>78.372699999999995</v>
      </c>
      <c r="CX80" s="1" t="s">
        <v>102</v>
      </c>
    </row>
    <row r="81" spans="1:102" x14ac:dyDescent="0.25">
      <c r="A81">
        <v>0.16800000000000001</v>
      </c>
      <c r="B81">
        <v>-75.980500000000006</v>
      </c>
      <c r="C81">
        <v>-75.672799999999995</v>
      </c>
      <c r="D81">
        <v>-75.369600000000005</v>
      </c>
      <c r="E81">
        <v>-75.070899999999995</v>
      </c>
      <c r="F81">
        <v>-74.776499999999999</v>
      </c>
      <c r="G81">
        <v>-74.486400000000003</v>
      </c>
      <c r="H81">
        <v>-74.200500000000005</v>
      </c>
      <c r="I81">
        <v>-73.918700000000001</v>
      </c>
      <c r="J81">
        <v>-73.641099999999994</v>
      </c>
      <c r="K81">
        <v>-73.367400000000004</v>
      </c>
      <c r="L81">
        <v>-73.0976</v>
      </c>
      <c r="M81">
        <v>-72.831800000000001</v>
      </c>
      <c r="N81">
        <v>-72.569699999999997</v>
      </c>
      <c r="O81">
        <v>-72.311499999999995</v>
      </c>
      <c r="P81">
        <v>-72.056799999999996</v>
      </c>
      <c r="Q81">
        <v>-71.805800000000005</v>
      </c>
      <c r="R81">
        <v>-71.558400000000006</v>
      </c>
      <c r="S81">
        <v>-71.314400000000006</v>
      </c>
      <c r="T81">
        <v>-71.073800000000006</v>
      </c>
      <c r="U81">
        <v>-70.836699999999993</v>
      </c>
      <c r="V81">
        <v>-70.602800000000002</v>
      </c>
      <c r="W81">
        <v>-70.342399999999998</v>
      </c>
      <c r="X81">
        <v>-70.077699999999993</v>
      </c>
      <c r="Y81">
        <v>-39.466000000000001</v>
      </c>
      <c r="Z81">
        <v>-38.698599999999999</v>
      </c>
      <c r="AA81">
        <v>-38.398600000000002</v>
      </c>
      <c r="AB81">
        <v>-38.380000000000003</v>
      </c>
      <c r="AC81">
        <v>-38.360700000000001</v>
      </c>
      <c r="AD81">
        <v>-38.340600000000002</v>
      </c>
      <c r="AE81">
        <v>-38.319699999999997</v>
      </c>
      <c r="AF81">
        <v>-38.297899999999998</v>
      </c>
      <c r="AG81">
        <v>-38.275300000000001</v>
      </c>
      <c r="AH81">
        <v>-38.2517</v>
      </c>
      <c r="AI81">
        <v>-38.2271</v>
      </c>
      <c r="AJ81">
        <v>-38.201500000000003</v>
      </c>
      <c r="AK81">
        <v>-38.174900000000001</v>
      </c>
      <c r="AL81">
        <v>-38.147100000000002</v>
      </c>
      <c r="AM81">
        <v>-38.118000000000002</v>
      </c>
      <c r="AN81">
        <v>-38.087699999999998</v>
      </c>
      <c r="AO81">
        <v>-38.056100000000001</v>
      </c>
      <c r="AP81">
        <v>-39.0139</v>
      </c>
      <c r="AQ81">
        <v>-38.994900000000001</v>
      </c>
      <c r="AR81">
        <v>-38.975099999999998</v>
      </c>
      <c r="AS81">
        <v>-38.954599999999999</v>
      </c>
      <c r="AT81">
        <v>-38.933300000000003</v>
      </c>
      <c r="AU81">
        <v>-38.911000000000001</v>
      </c>
      <c r="AV81">
        <v>-38.887900000000002</v>
      </c>
      <c r="AW81">
        <v>-38.863700000000001</v>
      </c>
      <c r="AX81">
        <v>-38.8384</v>
      </c>
      <c r="AY81">
        <v>-38.811999999999998</v>
      </c>
      <c r="AZ81">
        <v>-38.784399999999998</v>
      </c>
      <c r="BA81">
        <v>-38.755499999999998</v>
      </c>
      <c r="BB81">
        <v>-38.725099999999998</v>
      </c>
      <c r="BC81">
        <v>-38.693300000000001</v>
      </c>
      <c r="BD81">
        <v>-38.659799999999997</v>
      </c>
      <c r="BE81">
        <v>-38.624600000000001</v>
      </c>
      <c r="BF81">
        <v>-38.587499999999999</v>
      </c>
      <c r="BG81">
        <v>-38.548400000000001</v>
      </c>
      <c r="BH81">
        <v>-38.506999999999998</v>
      </c>
      <c r="BI81">
        <v>-38.463200000000001</v>
      </c>
      <c r="BJ81">
        <v>-38.416699999999999</v>
      </c>
      <c r="BK81">
        <v>-38.367400000000004</v>
      </c>
      <c r="BL81">
        <v>-38.314900000000002</v>
      </c>
      <c r="BM81">
        <v>-38.258899999999997</v>
      </c>
      <c r="BN81">
        <v>-38.199199999999998</v>
      </c>
      <c r="BO81">
        <v>-38.135100000000001</v>
      </c>
      <c r="BP81">
        <v>-38.066400000000002</v>
      </c>
      <c r="BQ81">
        <v>-37.992400000000004</v>
      </c>
      <c r="BR81">
        <v>-37.912500000000001</v>
      </c>
      <c r="BS81">
        <v>-37.826099999999997</v>
      </c>
      <c r="BT81">
        <v>-37.732199999999999</v>
      </c>
      <c r="BU81">
        <v>-37.629800000000003</v>
      </c>
      <c r="BV81">
        <v>-37.517800000000001</v>
      </c>
      <c r="BW81">
        <v>-37.3947</v>
      </c>
      <c r="BX81">
        <v>-37.258699999999997</v>
      </c>
      <c r="BY81">
        <v>-37.107900000000001</v>
      </c>
      <c r="BZ81">
        <v>-36.939500000000002</v>
      </c>
      <c r="CA81">
        <v>-36.750300000000003</v>
      </c>
      <c r="CB81">
        <v>-36.536299999999997</v>
      </c>
      <c r="CC81">
        <v>-36.292099999999998</v>
      </c>
      <c r="CD81">
        <v>-36.010899999999999</v>
      </c>
      <c r="CE81">
        <v>-35.683700000000002</v>
      </c>
      <c r="CF81">
        <v>-35.298099999999998</v>
      </c>
      <c r="CG81">
        <v>-34.8369</v>
      </c>
      <c r="CH81">
        <v>-34.275599999999997</v>
      </c>
      <c r="CI81">
        <v>-33.577500000000001</v>
      </c>
      <c r="CJ81">
        <v>-32.685600000000001</v>
      </c>
      <c r="CK81">
        <v>-31.506399999999999</v>
      </c>
      <c r="CL81">
        <v>-29.874199999999998</v>
      </c>
      <c r="CM81">
        <v>-27.4663</v>
      </c>
      <c r="CN81">
        <v>-23.556799999999999</v>
      </c>
      <c r="CO81">
        <v>-16.104900000000001</v>
      </c>
      <c r="CP81">
        <v>3.6911900000000002</v>
      </c>
      <c r="CQ81">
        <v>67.554400000000001</v>
      </c>
      <c r="CR81">
        <v>74.289599999999993</v>
      </c>
      <c r="CS81">
        <v>76.294499999999999</v>
      </c>
      <c r="CT81">
        <v>77.257300000000001</v>
      </c>
      <c r="CU81">
        <v>77.822800000000001</v>
      </c>
      <c r="CV81">
        <v>78.194900000000004</v>
      </c>
      <c r="CW81">
        <v>78.458399999999997</v>
      </c>
      <c r="CX81" s="1" t="s">
        <v>102</v>
      </c>
    </row>
    <row r="82" spans="1:102" x14ac:dyDescent="0.25">
      <c r="A82">
        <v>0.17399999999999999</v>
      </c>
      <c r="B82">
        <v>-75.872500000000002</v>
      </c>
      <c r="C82">
        <v>-75.566400000000002</v>
      </c>
      <c r="D82">
        <v>-75.264700000000005</v>
      </c>
      <c r="E82">
        <v>-74.967399999999998</v>
      </c>
      <c r="F82">
        <v>-74.674499999999995</v>
      </c>
      <c r="G82">
        <v>-74.385800000000003</v>
      </c>
      <c r="H82">
        <v>-74.101299999999995</v>
      </c>
      <c r="I82">
        <v>-73.820899999999995</v>
      </c>
      <c r="J82">
        <v>-73.544600000000003</v>
      </c>
      <c r="K82">
        <v>-73.272300000000001</v>
      </c>
      <c r="L82">
        <v>-73.003799999999998</v>
      </c>
      <c r="M82">
        <v>-72.7393</v>
      </c>
      <c r="N82">
        <v>-72.478499999999997</v>
      </c>
      <c r="O82">
        <v>-72.221500000000006</v>
      </c>
      <c r="P82">
        <v>-71.968100000000007</v>
      </c>
      <c r="Q82">
        <v>-71.718299999999999</v>
      </c>
      <c r="R82">
        <v>-71.471999999999994</v>
      </c>
      <c r="S82">
        <v>-71.229200000000006</v>
      </c>
      <c r="T82">
        <v>-70.989800000000002</v>
      </c>
      <c r="U82">
        <v>-70.753799999999998</v>
      </c>
      <c r="V82">
        <v>-70.514700000000005</v>
      </c>
      <c r="W82">
        <v>-70.248699999999999</v>
      </c>
      <c r="X82">
        <v>-39.955800000000004</v>
      </c>
      <c r="Y82">
        <v>-39.196199999999997</v>
      </c>
      <c r="Z82">
        <v>-38.424199999999999</v>
      </c>
      <c r="AA82">
        <v>-38.392099999999999</v>
      </c>
      <c r="AB82">
        <v>-38.3733</v>
      </c>
      <c r="AC82">
        <v>-38.353700000000003</v>
      </c>
      <c r="AD82">
        <v>-38.333300000000001</v>
      </c>
      <c r="AE82">
        <v>-38.312100000000001</v>
      </c>
      <c r="AF82">
        <v>-38.29</v>
      </c>
      <c r="AG82">
        <v>-38.267000000000003</v>
      </c>
      <c r="AH82">
        <v>-38.243099999999998</v>
      </c>
      <c r="AI82">
        <v>-38.218200000000003</v>
      </c>
      <c r="AJ82">
        <v>-38.1922</v>
      </c>
      <c r="AK82">
        <v>-38.165100000000002</v>
      </c>
      <c r="AL82">
        <v>-38.136899999999997</v>
      </c>
      <c r="AM82">
        <v>-38.107399999999998</v>
      </c>
      <c r="AN82">
        <v>-38.076700000000002</v>
      </c>
      <c r="AO82">
        <v>-38.044499999999999</v>
      </c>
      <c r="AP82">
        <v>-39.007199999999997</v>
      </c>
      <c r="AQ82">
        <v>-38.987900000000003</v>
      </c>
      <c r="AR82">
        <v>-38.9679</v>
      </c>
      <c r="AS82">
        <v>-38.947099999999999</v>
      </c>
      <c r="AT82">
        <v>-38.925400000000003</v>
      </c>
      <c r="AU82">
        <v>-38.902900000000002</v>
      </c>
      <c r="AV82">
        <v>-38.879300000000001</v>
      </c>
      <c r="AW82">
        <v>-38.854799999999997</v>
      </c>
      <c r="AX82">
        <v>-38.829099999999997</v>
      </c>
      <c r="AY82">
        <v>-38.802300000000002</v>
      </c>
      <c r="AZ82">
        <v>-38.7742</v>
      </c>
      <c r="BA82">
        <v>-38.744799999999998</v>
      </c>
      <c r="BB82">
        <v>-38.713900000000002</v>
      </c>
      <c r="BC82">
        <v>-38.6815</v>
      </c>
      <c r="BD82">
        <v>-38.647500000000001</v>
      </c>
      <c r="BE82">
        <v>-38.611600000000003</v>
      </c>
      <c r="BF82">
        <v>-38.573700000000002</v>
      </c>
      <c r="BG82">
        <v>-38.533799999999999</v>
      </c>
      <c r="BH82">
        <v>-38.491599999999998</v>
      </c>
      <c r="BI82">
        <v>-38.446899999999999</v>
      </c>
      <c r="BJ82">
        <v>-38.3994</v>
      </c>
      <c r="BK82">
        <v>-38.348999999999997</v>
      </c>
      <c r="BL82">
        <v>-38.295299999999997</v>
      </c>
      <c r="BM82">
        <v>-38.238</v>
      </c>
      <c r="BN82">
        <v>-38.176699999999997</v>
      </c>
      <c r="BO82">
        <v>-38.1111</v>
      </c>
      <c r="BP82">
        <v>-38.040500000000002</v>
      </c>
      <c r="BQ82">
        <v>-37.964500000000001</v>
      </c>
      <c r="BR82">
        <v>-37.882300000000001</v>
      </c>
      <c r="BS82">
        <v>-37.793300000000002</v>
      </c>
      <c r="BT82">
        <v>-37.6965</v>
      </c>
      <c r="BU82">
        <v>-37.590800000000002</v>
      </c>
      <c r="BV82">
        <v>-37.475000000000001</v>
      </c>
      <c r="BW82">
        <v>-37.347499999999997</v>
      </c>
      <c r="BX82">
        <v>-37.206400000000002</v>
      </c>
      <c r="BY82">
        <v>-37.049599999999998</v>
      </c>
      <c r="BZ82">
        <v>-36.874099999999999</v>
      </c>
      <c r="CA82">
        <v>-36.676499999999997</v>
      </c>
      <c r="CB82">
        <v>-36.452300000000001</v>
      </c>
      <c r="CC82">
        <v>-36.195700000000002</v>
      </c>
      <c r="CD82">
        <v>-35.8992</v>
      </c>
      <c r="CE82">
        <v>-35.552599999999998</v>
      </c>
      <c r="CF82">
        <v>-35.142099999999999</v>
      </c>
      <c r="CG82">
        <v>-34.648200000000003</v>
      </c>
      <c r="CH82">
        <v>-34.0426</v>
      </c>
      <c r="CI82">
        <v>-33.282699999999998</v>
      </c>
      <c r="CJ82">
        <v>-32.300899999999999</v>
      </c>
      <c r="CK82">
        <v>-30.9831</v>
      </c>
      <c r="CL82">
        <v>-29.121700000000001</v>
      </c>
      <c r="CM82">
        <v>-26.2925</v>
      </c>
      <c r="CN82">
        <v>-21.4757</v>
      </c>
      <c r="CO82">
        <v>-11.4429</v>
      </c>
      <c r="CP82">
        <v>22.282699999999998</v>
      </c>
      <c r="CQ82">
        <v>71.267099999999999</v>
      </c>
      <c r="CR82">
        <v>75.221699999999998</v>
      </c>
      <c r="CS82">
        <v>76.710800000000006</v>
      </c>
      <c r="CT82">
        <v>77.492199999999997</v>
      </c>
      <c r="CU82">
        <v>77.973500000000001</v>
      </c>
      <c r="CV82">
        <v>78.299800000000005</v>
      </c>
      <c r="CW82">
        <v>78.535499999999999</v>
      </c>
      <c r="CX82" s="1" t="s">
        <v>102</v>
      </c>
    </row>
    <row r="83" spans="1:102" x14ac:dyDescent="0.25">
      <c r="A83">
        <v>0.18</v>
      </c>
      <c r="B83">
        <v>-75.765100000000004</v>
      </c>
      <c r="C83">
        <v>-75.460499999999996</v>
      </c>
      <c r="D83">
        <v>-75.160300000000007</v>
      </c>
      <c r="E83">
        <v>-74.864400000000003</v>
      </c>
      <c r="F83">
        <v>-74.572900000000004</v>
      </c>
      <c r="G83">
        <v>-74.285700000000006</v>
      </c>
      <c r="H83">
        <v>-74.002600000000001</v>
      </c>
      <c r="I83">
        <v>-73.723600000000005</v>
      </c>
      <c r="J83">
        <v>-73.448599999999999</v>
      </c>
      <c r="K83">
        <v>-73.177599999999998</v>
      </c>
      <c r="L83">
        <v>-72.910499999999999</v>
      </c>
      <c r="M83">
        <v>-72.647199999999998</v>
      </c>
      <c r="N83">
        <v>-72.387699999999995</v>
      </c>
      <c r="O83">
        <v>-72.131900000000002</v>
      </c>
      <c r="P83">
        <v>-71.879800000000003</v>
      </c>
      <c r="Q83">
        <v>-71.631200000000007</v>
      </c>
      <c r="R83">
        <v>-71.386099999999999</v>
      </c>
      <c r="S83">
        <v>-71.144499999999994</v>
      </c>
      <c r="T83">
        <v>-70.906199999999998</v>
      </c>
      <c r="U83">
        <v>-70.671300000000002</v>
      </c>
      <c r="V83">
        <v>-70.420599999999993</v>
      </c>
      <c r="W83">
        <v>-70.155299999999997</v>
      </c>
      <c r="X83">
        <v>-39.688800000000001</v>
      </c>
      <c r="Y83">
        <v>-38.924799999999998</v>
      </c>
      <c r="Z83">
        <v>-38.404000000000003</v>
      </c>
      <c r="AA83">
        <v>-38.385599999999997</v>
      </c>
      <c r="AB83">
        <v>-38.366500000000002</v>
      </c>
      <c r="AC83">
        <v>-38.346600000000002</v>
      </c>
      <c r="AD83">
        <v>-38.325899999999997</v>
      </c>
      <c r="AE83">
        <v>-38.304400000000001</v>
      </c>
      <c r="AF83">
        <v>-38.281999999999996</v>
      </c>
      <c r="AG83">
        <v>-38.258699999999997</v>
      </c>
      <c r="AH83">
        <v>-38.234400000000001</v>
      </c>
      <c r="AI83">
        <v>-38.209099999999999</v>
      </c>
      <c r="AJ83">
        <v>-38.1828</v>
      </c>
      <c r="AK83">
        <v>-38.155299999999997</v>
      </c>
      <c r="AL83">
        <v>-38.126600000000003</v>
      </c>
      <c r="AM83">
        <v>-38.096699999999998</v>
      </c>
      <c r="AN83">
        <v>-38.065399999999997</v>
      </c>
      <c r="AO83">
        <v>-38.032800000000002</v>
      </c>
      <c r="AP83">
        <v>-39.000399999999999</v>
      </c>
      <c r="AQ83">
        <v>-38.980899999999998</v>
      </c>
      <c r="AR83">
        <v>-38.960599999999999</v>
      </c>
      <c r="AS83">
        <v>-38.939500000000002</v>
      </c>
      <c r="AT83">
        <v>-38.917499999999997</v>
      </c>
      <c r="AU83">
        <v>-38.894599999999997</v>
      </c>
      <c r="AV83">
        <v>-38.870699999999999</v>
      </c>
      <c r="AW83">
        <v>-38.845799999999997</v>
      </c>
      <c r="AX83">
        <v>-38.819699999999997</v>
      </c>
      <c r="AY83">
        <v>-38.792400000000001</v>
      </c>
      <c r="AZ83">
        <v>-38.7639</v>
      </c>
      <c r="BA83">
        <v>-38.733899999999998</v>
      </c>
      <c r="BB83">
        <v>-38.702500000000001</v>
      </c>
      <c r="BC83">
        <v>-38.669600000000003</v>
      </c>
      <c r="BD83">
        <v>-38.634799999999998</v>
      </c>
      <c r="BE83">
        <v>-38.598300000000002</v>
      </c>
      <c r="BF83">
        <v>-38.559699999999999</v>
      </c>
      <c r="BG83">
        <v>-38.518999999999998</v>
      </c>
      <c r="BH83">
        <v>-38.475900000000003</v>
      </c>
      <c r="BI83">
        <v>-38.430199999999999</v>
      </c>
      <c r="BJ83">
        <v>-38.381700000000002</v>
      </c>
      <c r="BK83">
        <v>-38.330100000000002</v>
      </c>
      <c r="BL83">
        <v>-38.275199999999998</v>
      </c>
      <c r="BM83">
        <v>-38.216500000000003</v>
      </c>
      <c r="BN83">
        <v>-38.153700000000001</v>
      </c>
      <c r="BO83">
        <v>-38.086399999999998</v>
      </c>
      <c r="BP83">
        <v>-38.0139</v>
      </c>
      <c r="BQ83">
        <v>-37.9358</v>
      </c>
      <c r="BR83">
        <v>-37.851199999999999</v>
      </c>
      <c r="BS83">
        <v>-37.759500000000003</v>
      </c>
      <c r="BT83">
        <v>-37.659599999999998</v>
      </c>
      <c r="BU83">
        <v>-37.5505</v>
      </c>
      <c r="BV83">
        <v>-37.430599999999998</v>
      </c>
      <c r="BW83">
        <v>-37.298499999999997</v>
      </c>
      <c r="BX83">
        <v>-37.152099999999997</v>
      </c>
      <c r="BY83">
        <v>-36.988900000000001</v>
      </c>
      <c r="BZ83">
        <v>-36.805900000000001</v>
      </c>
      <c r="CA83">
        <v>-36.599299999999999</v>
      </c>
      <c r="CB83">
        <v>-36.364199999999997</v>
      </c>
      <c r="CC83">
        <v>-36.094200000000001</v>
      </c>
      <c r="CD83">
        <v>-35.780999999999999</v>
      </c>
      <c r="CE83">
        <v>-35.413200000000003</v>
      </c>
      <c r="CF83">
        <v>-34.975299999999997</v>
      </c>
      <c r="CG83">
        <v>-34.445099999999996</v>
      </c>
      <c r="CH83">
        <v>-33.789900000000003</v>
      </c>
      <c r="CI83">
        <v>-32.959600000000002</v>
      </c>
      <c r="CJ83">
        <v>-31.8734</v>
      </c>
      <c r="CK83">
        <v>-30.391200000000001</v>
      </c>
      <c r="CL83">
        <v>-28.2483</v>
      </c>
      <c r="CM83">
        <v>-24.876100000000001</v>
      </c>
      <c r="CN83">
        <v>-18.791599999999999</v>
      </c>
      <c r="CO83">
        <v>-4.5207499999999996</v>
      </c>
      <c r="CP83">
        <v>61.4407</v>
      </c>
      <c r="CQ83">
        <v>73.273700000000005</v>
      </c>
      <c r="CR83">
        <v>75.892200000000003</v>
      </c>
      <c r="CS83">
        <v>77.043099999999995</v>
      </c>
      <c r="CT83">
        <v>77.690100000000001</v>
      </c>
      <c r="CU83">
        <v>78.104699999999994</v>
      </c>
      <c r="CV83">
        <v>78.393100000000004</v>
      </c>
      <c r="CW83">
        <v>78.6053</v>
      </c>
      <c r="CX83" s="1" t="s">
        <v>102</v>
      </c>
    </row>
    <row r="84" spans="1:102" x14ac:dyDescent="0.25">
      <c r="A84">
        <v>0.186</v>
      </c>
      <c r="B84">
        <v>-75.658199999999994</v>
      </c>
      <c r="C84">
        <v>-75.355099999999993</v>
      </c>
      <c r="D84">
        <v>-75.056399999999996</v>
      </c>
      <c r="E84">
        <v>-74.762</v>
      </c>
      <c r="F84">
        <v>-74.471900000000005</v>
      </c>
      <c r="G84">
        <v>-74.186000000000007</v>
      </c>
      <c r="H84">
        <v>-73.904300000000006</v>
      </c>
      <c r="I84">
        <v>-73.6267</v>
      </c>
      <c r="J84">
        <v>-73.353099999999998</v>
      </c>
      <c r="K84">
        <v>-73.083399999999997</v>
      </c>
      <c r="L84">
        <v>-72.817599999999999</v>
      </c>
      <c r="M84">
        <v>-72.555599999999998</v>
      </c>
      <c r="N84">
        <v>-72.297399999999996</v>
      </c>
      <c r="O84">
        <v>-72.0428</v>
      </c>
      <c r="P84">
        <v>-71.791899999999998</v>
      </c>
      <c r="Q84">
        <v>-71.544499999999999</v>
      </c>
      <c r="R84">
        <v>-71.300600000000003</v>
      </c>
      <c r="S84">
        <v>-71.060100000000006</v>
      </c>
      <c r="T84">
        <v>-70.822999999999993</v>
      </c>
      <c r="U84">
        <v>-70.589200000000005</v>
      </c>
      <c r="V84">
        <v>-70.326800000000006</v>
      </c>
      <c r="W84">
        <v>-70.061999999999998</v>
      </c>
      <c r="X84">
        <v>-39.420299999999997</v>
      </c>
      <c r="Y84">
        <v>-38.651800000000001</v>
      </c>
      <c r="Z84">
        <v>-38.397599999999997</v>
      </c>
      <c r="AA84">
        <v>-38.378900000000002</v>
      </c>
      <c r="AB84">
        <v>-38.359499999999997</v>
      </c>
      <c r="AC84">
        <v>-38.339399999999998</v>
      </c>
      <c r="AD84">
        <v>-38.318399999999997</v>
      </c>
      <c r="AE84">
        <v>-38.296599999999998</v>
      </c>
      <c r="AF84">
        <v>-38.273899999999998</v>
      </c>
      <c r="AG84">
        <v>-38.2502</v>
      </c>
      <c r="AH84">
        <v>-38.2256</v>
      </c>
      <c r="AI84">
        <v>-38.1999</v>
      </c>
      <c r="AJ84">
        <v>-38.173099999999998</v>
      </c>
      <c r="AK84">
        <v>-38.145200000000003</v>
      </c>
      <c r="AL84">
        <v>-38.116100000000003</v>
      </c>
      <c r="AM84">
        <v>-38.085700000000003</v>
      </c>
      <c r="AN84">
        <v>-38.054000000000002</v>
      </c>
      <c r="AO84">
        <v>-39.012599999999999</v>
      </c>
      <c r="AP84">
        <v>-38.993499999999997</v>
      </c>
      <c r="AQ84">
        <v>-38.973700000000001</v>
      </c>
      <c r="AR84">
        <v>-38.953200000000002</v>
      </c>
      <c r="AS84">
        <v>-38.931699999999999</v>
      </c>
      <c r="AT84">
        <v>-38.909399999999998</v>
      </c>
      <c r="AU84">
        <v>-38.886200000000002</v>
      </c>
      <c r="AV84">
        <v>-38.861899999999999</v>
      </c>
      <c r="AW84">
        <v>-38.836599999999997</v>
      </c>
      <c r="AX84">
        <v>-38.810099999999998</v>
      </c>
      <c r="AY84">
        <v>-38.782400000000003</v>
      </c>
      <c r="AZ84">
        <v>-38.753300000000003</v>
      </c>
      <c r="BA84">
        <v>-38.722900000000003</v>
      </c>
      <c r="BB84">
        <v>-38.690899999999999</v>
      </c>
      <c r="BC84">
        <v>-38.657299999999999</v>
      </c>
      <c r="BD84">
        <v>-38.622</v>
      </c>
      <c r="BE84">
        <v>-38.584699999999998</v>
      </c>
      <c r="BF84">
        <v>-38.545400000000001</v>
      </c>
      <c r="BG84">
        <v>-38.503799999999998</v>
      </c>
      <c r="BH84">
        <v>-38.459800000000001</v>
      </c>
      <c r="BI84">
        <v>-38.413200000000003</v>
      </c>
      <c r="BJ84">
        <v>-38.363599999999998</v>
      </c>
      <c r="BK84">
        <v>-38.310899999999997</v>
      </c>
      <c r="BL84">
        <v>-38.254600000000003</v>
      </c>
      <c r="BM84">
        <v>-38.194499999999998</v>
      </c>
      <c r="BN84">
        <v>-38.130099999999999</v>
      </c>
      <c r="BO84">
        <v>-38.061</v>
      </c>
      <c r="BP84">
        <v>-37.986600000000003</v>
      </c>
      <c r="BQ84">
        <v>-37.906199999999998</v>
      </c>
      <c r="BR84">
        <v>-37.819200000000002</v>
      </c>
      <c r="BS84">
        <v>-37.724699999999999</v>
      </c>
      <c r="BT84">
        <v>-37.621600000000001</v>
      </c>
      <c r="BU84">
        <v>-37.508800000000001</v>
      </c>
      <c r="BV84">
        <v>-37.384700000000002</v>
      </c>
      <c r="BW84">
        <v>-37.247700000000002</v>
      </c>
      <c r="BX84">
        <v>-37.095599999999997</v>
      </c>
      <c r="BY84">
        <v>-36.925699999999999</v>
      </c>
      <c r="BZ84">
        <v>-36.734699999999997</v>
      </c>
      <c r="CA84">
        <v>-36.5184</v>
      </c>
      <c r="CB84">
        <v>-36.271599999999999</v>
      </c>
      <c r="CC84">
        <v>-35.987099999999998</v>
      </c>
      <c r="CD84">
        <v>-35.655799999999999</v>
      </c>
      <c r="CE84">
        <v>-35.264800000000001</v>
      </c>
      <c r="CF84">
        <v>-34.796700000000001</v>
      </c>
      <c r="CG84">
        <v>-34.225900000000003</v>
      </c>
      <c r="CH84">
        <v>-33.514699999999998</v>
      </c>
      <c r="CI84">
        <v>-32.603900000000003</v>
      </c>
      <c r="CJ84">
        <v>-31.395700000000001</v>
      </c>
      <c r="CK84">
        <v>-29.716100000000001</v>
      </c>
      <c r="CL84">
        <v>-27.2224</v>
      </c>
      <c r="CM84">
        <v>-23.133299999999998</v>
      </c>
      <c r="CN84">
        <v>-15.197800000000001</v>
      </c>
      <c r="CO84">
        <v>6.8311200000000003</v>
      </c>
      <c r="CP84">
        <v>68.641800000000003</v>
      </c>
      <c r="CQ84">
        <v>74.530500000000004</v>
      </c>
      <c r="CR84">
        <v>76.3977</v>
      </c>
      <c r="CS84">
        <v>77.314400000000006</v>
      </c>
      <c r="CT84">
        <v>77.858999999999995</v>
      </c>
      <c r="CU84">
        <v>78.22</v>
      </c>
      <c r="CV84">
        <v>78.476699999999994</v>
      </c>
      <c r="CW84">
        <v>78.668700000000001</v>
      </c>
      <c r="CX84" s="1" t="s">
        <v>102</v>
      </c>
    </row>
    <row r="85" spans="1:102" x14ac:dyDescent="0.25">
      <c r="A85">
        <v>0.192</v>
      </c>
      <c r="B85">
        <v>-75.5518</v>
      </c>
      <c r="C85">
        <v>-75.250200000000007</v>
      </c>
      <c r="D85">
        <v>-74.9529</v>
      </c>
      <c r="E85">
        <v>-74.66</v>
      </c>
      <c r="F85">
        <v>-74.371399999999994</v>
      </c>
      <c r="G85">
        <v>-74.0869</v>
      </c>
      <c r="H85">
        <v>-73.8065</v>
      </c>
      <c r="I85">
        <v>-73.530299999999997</v>
      </c>
      <c r="J85">
        <v>-73.257999999999996</v>
      </c>
      <c r="K85">
        <v>-72.989599999999996</v>
      </c>
      <c r="L85">
        <v>-72.725099999999998</v>
      </c>
      <c r="M85">
        <v>-72.464399999999998</v>
      </c>
      <c r="N85">
        <v>-72.207499999999996</v>
      </c>
      <c r="O85">
        <v>-71.954099999999997</v>
      </c>
      <c r="P85">
        <v>-71.704400000000007</v>
      </c>
      <c r="Q85">
        <v>-71.458200000000005</v>
      </c>
      <c r="R85">
        <v>-71.215500000000006</v>
      </c>
      <c r="S85">
        <v>-70.976100000000002</v>
      </c>
      <c r="T85">
        <v>-70.740200000000002</v>
      </c>
      <c r="U85">
        <v>-70.499099999999999</v>
      </c>
      <c r="V85">
        <v>-70.233099999999993</v>
      </c>
      <c r="W85">
        <v>-39.910899999999998</v>
      </c>
      <c r="X85">
        <v>-39.150199999999998</v>
      </c>
      <c r="Y85">
        <v>-38.409300000000002</v>
      </c>
      <c r="Z85">
        <v>-38.391100000000002</v>
      </c>
      <c r="AA85">
        <v>-38.372199999999999</v>
      </c>
      <c r="AB85">
        <v>-38.352499999999999</v>
      </c>
      <c r="AC85">
        <v>-38.332099999999997</v>
      </c>
      <c r="AD85">
        <v>-38.3108</v>
      </c>
      <c r="AE85">
        <v>-38.288699999999999</v>
      </c>
      <c r="AF85">
        <v>-38.265599999999999</v>
      </c>
      <c r="AG85">
        <v>-38.241599999999998</v>
      </c>
      <c r="AH85">
        <v>-38.2166</v>
      </c>
      <c r="AI85">
        <v>-38.190600000000003</v>
      </c>
      <c r="AJ85">
        <v>-38.163400000000003</v>
      </c>
      <c r="AK85">
        <v>-38.135100000000001</v>
      </c>
      <c r="AL85">
        <v>-38.105499999999999</v>
      </c>
      <c r="AM85">
        <v>-38.074599999999997</v>
      </c>
      <c r="AN85">
        <v>-38.042400000000001</v>
      </c>
      <c r="AO85">
        <v>-39.005899999999997</v>
      </c>
      <c r="AP85">
        <v>-38.986600000000003</v>
      </c>
      <c r="AQ85">
        <v>-38.966500000000003</v>
      </c>
      <c r="AR85">
        <v>-38.945599999999999</v>
      </c>
      <c r="AS85">
        <v>-38.923900000000003</v>
      </c>
      <c r="AT85">
        <v>-38.901200000000003</v>
      </c>
      <c r="AU85">
        <v>-38.877600000000001</v>
      </c>
      <c r="AV85">
        <v>-38.853000000000002</v>
      </c>
      <c r="AW85">
        <v>-38.827300000000001</v>
      </c>
      <c r="AX85">
        <v>-38.8003</v>
      </c>
      <c r="AY85">
        <v>-38.772199999999998</v>
      </c>
      <c r="AZ85">
        <v>-38.742600000000003</v>
      </c>
      <c r="BA85">
        <v>-38.7117</v>
      </c>
      <c r="BB85">
        <v>-38.679099999999998</v>
      </c>
      <c r="BC85">
        <v>-38.6449</v>
      </c>
      <c r="BD85">
        <v>-38.608899999999998</v>
      </c>
      <c r="BE85">
        <v>-38.570900000000002</v>
      </c>
      <c r="BF85">
        <v>-38.530799999999999</v>
      </c>
      <c r="BG85">
        <v>-38.488399999999999</v>
      </c>
      <c r="BH85">
        <v>-38.4435</v>
      </c>
      <c r="BI85">
        <v>-38.395800000000001</v>
      </c>
      <c r="BJ85">
        <v>-38.345100000000002</v>
      </c>
      <c r="BK85">
        <v>-38.291200000000003</v>
      </c>
      <c r="BL85">
        <v>-38.233600000000003</v>
      </c>
      <c r="BM85">
        <v>-38.171999999999997</v>
      </c>
      <c r="BN85">
        <v>-38.105899999999998</v>
      </c>
      <c r="BO85">
        <v>-38.034999999999997</v>
      </c>
      <c r="BP85">
        <v>-37.958500000000001</v>
      </c>
      <c r="BQ85">
        <v>-37.875900000000001</v>
      </c>
      <c r="BR85">
        <v>-37.786200000000001</v>
      </c>
      <c r="BS85">
        <v>-37.688800000000001</v>
      </c>
      <c r="BT85">
        <v>-37.582299999999996</v>
      </c>
      <c r="BU85">
        <v>-37.465600000000002</v>
      </c>
      <c r="BV85">
        <v>-37.3371</v>
      </c>
      <c r="BW85">
        <v>-37.195</v>
      </c>
      <c r="BX85">
        <v>-37.036799999999999</v>
      </c>
      <c r="BY85">
        <v>-36.859699999999997</v>
      </c>
      <c r="BZ85">
        <v>-36.660200000000003</v>
      </c>
      <c r="CA85">
        <v>-36.433599999999998</v>
      </c>
      <c r="CB85">
        <v>-36.174100000000003</v>
      </c>
      <c r="CC85">
        <v>-35.874000000000002</v>
      </c>
      <c r="CD85">
        <v>-35.5229</v>
      </c>
      <c r="CE85">
        <v>-35.106499999999997</v>
      </c>
      <c r="CF85">
        <v>-34.604900000000001</v>
      </c>
      <c r="CG85">
        <v>-33.988799999999998</v>
      </c>
      <c r="CH85">
        <v>-33.213999999999999</v>
      </c>
      <c r="CI85">
        <v>-32.2102</v>
      </c>
      <c r="CJ85">
        <v>-30.8583</v>
      </c>
      <c r="CK85">
        <v>-28.9389</v>
      </c>
      <c r="CL85">
        <v>-26.000299999999999</v>
      </c>
      <c r="CM85">
        <v>-20.936599999999999</v>
      </c>
      <c r="CN85">
        <v>-10.137600000000001</v>
      </c>
      <c r="CO85">
        <v>28.8643</v>
      </c>
      <c r="CP85">
        <v>71.816800000000001</v>
      </c>
      <c r="CQ85">
        <v>75.391499999999994</v>
      </c>
      <c r="CR85">
        <v>76.792400000000001</v>
      </c>
      <c r="CS85">
        <v>77.540000000000006</v>
      </c>
      <c r="CT85">
        <v>78.004999999999995</v>
      </c>
      <c r="CU85">
        <v>78.322000000000003</v>
      </c>
      <c r="CV85">
        <v>78.552099999999996</v>
      </c>
      <c r="CW85">
        <v>78.726600000000005</v>
      </c>
      <c r="CX85" s="1" t="s">
        <v>102</v>
      </c>
    </row>
    <row r="86" spans="1:102" x14ac:dyDescent="0.25">
      <c r="A86">
        <v>0.19800000000000001</v>
      </c>
      <c r="B86">
        <v>-75.445999999999998</v>
      </c>
      <c r="C86">
        <v>-75.145799999999994</v>
      </c>
      <c r="D86">
        <v>-74.849999999999994</v>
      </c>
      <c r="E86">
        <v>-74.558499999999995</v>
      </c>
      <c r="F86">
        <v>-74.271299999999997</v>
      </c>
      <c r="G86">
        <v>-73.988200000000006</v>
      </c>
      <c r="H86">
        <v>-73.709299999999999</v>
      </c>
      <c r="I86">
        <v>-73.434299999999993</v>
      </c>
      <c r="J86">
        <v>-73.163399999999996</v>
      </c>
      <c r="K86">
        <v>-72.896299999999997</v>
      </c>
      <c r="L86">
        <v>-72.633099999999999</v>
      </c>
      <c r="M86">
        <v>-72.373699999999999</v>
      </c>
      <c r="N86">
        <v>-72.117999999999995</v>
      </c>
      <c r="O86">
        <v>-71.865899999999996</v>
      </c>
      <c r="P86">
        <v>-71.6173</v>
      </c>
      <c r="Q86">
        <v>-71.372299999999996</v>
      </c>
      <c r="R86">
        <v>-71.130799999999994</v>
      </c>
      <c r="S86">
        <v>-70.892600000000002</v>
      </c>
      <c r="T86">
        <v>-70.657799999999995</v>
      </c>
      <c r="U86">
        <v>-70.405000000000001</v>
      </c>
      <c r="V86">
        <v>-70.139600000000002</v>
      </c>
      <c r="W86">
        <v>-39.643700000000003</v>
      </c>
      <c r="X86">
        <v>-38.878599999999999</v>
      </c>
      <c r="Y86">
        <v>-38.402999999999999</v>
      </c>
      <c r="Z86">
        <v>-38.384500000000003</v>
      </c>
      <c r="AA86">
        <v>-38.365299999999998</v>
      </c>
      <c r="AB86">
        <v>-38.345399999999998</v>
      </c>
      <c r="AC86">
        <v>-38.3247</v>
      </c>
      <c r="AD86">
        <v>-38.303100000000001</v>
      </c>
      <c r="AE86">
        <v>-38.2806</v>
      </c>
      <c r="AF86">
        <v>-38.257199999999997</v>
      </c>
      <c r="AG86">
        <v>-38.232900000000001</v>
      </c>
      <c r="AH86">
        <v>-38.207500000000003</v>
      </c>
      <c r="AI86">
        <v>-38.181100000000001</v>
      </c>
      <c r="AJ86">
        <v>-38.153500000000001</v>
      </c>
      <c r="AK86">
        <v>-38.124699999999997</v>
      </c>
      <c r="AL86">
        <v>-38.094700000000003</v>
      </c>
      <c r="AM86">
        <v>-38.063299999999998</v>
      </c>
      <c r="AN86">
        <v>-38.0306</v>
      </c>
      <c r="AO86">
        <v>-38.999099999999999</v>
      </c>
      <c r="AP86">
        <v>-38.979500000000002</v>
      </c>
      <c r="AQ86">
        <v>-38.959099999999999</v>
      </c>
      <c r="AR86">
        <v>-38.938000000000002</v>
      </c>
      <c r="AS86">
        <v>-38.915900000000001</v>
      </c>
      <c r="AT86">
        <v>-38.892899999999997</v>
      </c>
      <c r="AU86">
        <v>-38.869</v>
      </c>
      <c r="AV86">
        <v>-38.843899999999998</v>
      </c>
      <c r="AW86">
        <v>-38.817799999999998</v>
      </c>
      <c r="AX86">
        <v>-38.790399999999998</v>
      </c>
      <c r="AY86">
        <v>-38.761800000000001</v>
      </c>
      <c r="AZ86">
        <v>-38.731699999999996</v>
      </c>
      <c r="BA86">
        <v>-38.700200000000002</v>
      </c>
      <c r="BB86">
        <v>-38.667099999999998</v>
      </c>
      <c r="BC86">
        <v>-38.632300000000001</v>
      </c>
      <c r="BD86">
        <v>-38.595599999999997</v>
      </c>
      <c r="BE86">
        <v>-38.556800000000003</v>
      </c>
      <c r="BF86">
        <v>-38.515900000000002</v>
      </c>
      <c r="BG86">
        <v>-38.4726</v>
      </c>
      <c r="BH86">
        <v>-38.426699999999997</v>
      </c>
      <c r="BI86">
        <v>-38.378</v>
      </c>
      <c r="BJ86">
        <v>-38.3262</v>
      </c>
      <c r="BK86">
        <v>-38.271000000000001</v>
      </c>
      <c r="BL86">
        <v>-38.212000000000003</v>
      </c>
      <c r="BM86">
        <v>-38.148899999999998</v>
      </c>
      <c r="BN86">
        <v>-38.081099999999999</v>
      </c>
      <c r="BO86">
        <v>-38.008200000000002</v>
      </c>
      <c r="BP86">
        <v>-37.929600000000001</v>
      </c>
      <c r="BQ86">
        <v>-37.8446</v>
      </c>
      <c r="BR86">
        <v>-37.752299999999998</v>
      </c>
      <c r="BS86">
        <v>-37.651699999999998</v>
      </c>
      <c r="BT86">
        <v>-37.541699999999999</v>
      </c>
      <c r="BU86">
        <v>-37.420999999999999</v>
      </c>
      <c r="BV86">
        <v>-37.287799999999997</v>
      </c>
      <c r="BW86">
        <v>-37.1402</v>
      </c>
      <c r="BX86">
        <v>-36.975499999999997</v>
      </c>
      <c r="BY86">
        <v>-36.790799999999997</v>
      </c>
      <c r="BZ86">
        <v>-36.5822</v>
      </c>
      <c r="CA86">
        <v>-36.3446</v>
      </c>
      <c r="CB86">
        <v>-36.0715</v>
      </c>
      <c r="CC86">
        <v>-35.754300000000001</v>
      </c>
      <c r="CD86">
        <v>-35.381599999999999</v>
      </c>
      <c r="CE86">
        <v>-34.9373</v>
      </c>
      <c r="CF86">
        <v>-34.398400000000002</v>
      </c>
      <c r="CG86">
        <v>-33.731299999999997</v>
      </c>
      <c r="CH86">
        <v>-32.884099999999997</v>
      </c>
      <c r="CI86">
        <v>-31.772400000000001</v>
      </c>
      <c r="CJ86">
        <v>-30.249300000000002</v>
      </c>
      <c r="CK86">
        <v>-28.034700000000001</v>
      </c>
      <c r="CL86">
        <v>-24.519600000000001</v>
      </c>
      <c r="CM86">
        <v>-18.081900000000001</v>
      </c>
      <c r="CN86">
        <v>-2.4834000000000001</v>
      </c>
      <c r="CO86">
        <v>63.754100000000001</v>
      </c>
      <c r="CP86">
        <v>73.604600000000005</v>
      </c>
      <c r="CQ86">
        <v>76.018299999999996</v>
      </c>
      <c r="CR86">
        <v>77.109200000000001</v>
      </c>
      <c r="CS86">
        <v>77.730699999999999</v>
      </c>
      <c r="CT86">
        <v>78.132199999999997</v>
      </c>
      <c r="CU86">
        <v>78.412999999999997</v>
      </c>
      <c r="CV86">
        <v>78.6203</v>
      </c>
      <c r="CW86">
        <v>78.779700000000005</v>
      </c>
      <c r="CX86" s="1" t="s">
        <v>102</v>
      </c>
    </row>
    <row r="87" spans="1:102" x14ac:dyDescent="0.25">
      <c r="A87">
        <v>0.20399999999999999</v>
      </c>
      <c r="B87">
        <v>-75.340599999999995</v>
      </c>
      <c r="C87">
        <v>-75.041899999999998</v>
      </c>
      <c r="D87">
        <v>-74.747600000000006</v>
      </c>
      <c r="E87">
        <v>-74.457499999999996</v>
      </c>
      <c r="F87">
        <v>-74.171700000000001</v>
      </c>
      <c r="G87">
        <v>-73.89</v>
      </c>
      <c r="H87">
        <v>-73.612399999999994</v>
      </c>
      <c r="I87">
        <v>-73.338899999999995</v>
      </c>
      <c r="J87">
        <v>-73.069299999999998</v>
      </c>
      <c r="K87">
        <v>-72.8035</v>
      </c>
      <c r="L87">
        <v>-72.541600000000003</v>
      </c>
      <c r="M87">
        <v>-72.2834</v>
      </c>
      <c r="N87">
        <v>-72.028899999999993</v>
      </c>
      <c r="O87">
        <v>-71.778000000000006</v>
      </c>
      <c r="P87">
        <v>-71.530699999999996</v>
      </c>
      <c r="Q87">
        <v>-71.286900000000003</v>
      </c>
      <c r="R87">
        <v>-71.046499999999995</v>
      </c>
      <c r="S87">
        <v>-70.809399999999997</v>
      </c>
      <c r="T87">
        <v>-70.575699999999998</v>
      </c>
      <c r="U87">
        <v>-70.311199999999999</v>
      </c>
      <c r="V87">
        <v>-70.046400000000006</v>
      </c>
      <c r="W87">
        <v>-39.374899999999997</v>
      </c>
      <c r="X87">
        <v>-38.605200000000004</v>
      </c>
      <c r="Y87">
        <v>-38.396599999999999</v>
      </c>
      <c r="Z87">
        <v>-38.377899999999997</v>
      </c>
      <c r="AA87">
        <v>-38.358400000000003</v>
      </c>
      <c r="AB87">
        <v>-38.338200000000001</v>
      </c>
      <c r="AC87">
        <v>-38.317100000000003</v>
      </c>
      <c r="AD87">
        <v>-38.295299999999997</v>
      </c>
      <c r="AE87">
        <v>-38.272500000000001</v>
      </c>
      <c r="AF87">
        <v>-38.248699999999999</v>
      </c>
      <c r="AG87">
        <v>-38.223999999999997</v>
      </c>
      <c r="AH87">
        <v>-38.198300000000003</v>
      </c>
      <c r="AI87">
        <v>-38.171399999999998</v>
      </c>
      <c r="AJ87">
        <v>-38.1434</v>
      </c>
      <c r="AK87">
        <v>-38.114199999999997</v>
      </c>
      <c r="AL87">
        <v>-38.0837</v>
      </c>
      <c r="AM87">
        <v>-38.051900000000003</v>
      </c>
      <c r="AN87">
        <v>-39.011299999999999</v>
      </c>
      <c r="AO87">
        <v>-38.992199999999997</v>
      </c>
      <c r="AP87">
        <v>-38.972299999999997</v>
      </c>
      <c r="AQ87">
        <v>-38.951700000000002</v>
      </c>
      <c r="AR87">
        <v>-38.930199999999999</v>
      </c>
      <c r="AS87">
        <v>-38.907800000000002</v>
      </c>
      <c r="AT87">
        <v>-38.884500000000003</v>
      </c>
      <c r="AU87">
        <v>-38.860199999999999</v>
      </c>
      <c r="AV87">
        <v>-38.834699999999998</v>
      </c>
      <c r="AW87">
        <v>-38.808199999999999</v>
      </c>
      <c r="AX87">
        <v>-38.780299999999997</v>
      </c>
      <c r="AY87">
        <v>-38.751199999999997</v>
      </c>
      <c r="AZ87">
        <v>-38.720700000000001</v>
      </c>
      <c r="BA87">
        <v>-38.688600000000001</v>
      </c>
      <c r="BB87">
        <v>-38.654800000000002</v>
      </c>
      <c r="BC87">
        <v>-38.619399999999999</v>
      </c>
      <c r="BD87">
        <v>-38.581899999999997</v>
      </c>
      <c r="BE87">
        <v>-38.542400000000001</v>
      </c>
      <c r="BF87">
        <v>-38.500700000000002</v>
      </c>
      <c r="BG87">
        <v>-38.456499999999998</v>
      </c>
      <c r="BH87">
        <v>-38.409599999999998</v>
      </c>
      <c r="BI87">
        <v>-38.3598</v>
      </c>
      <c r="BJ87">
        <v>-38.306800000000003</v>
      </c>
      <c r="BK87">
        <v>-38.250300000000003</v>
      </c>
      <c r="BL87">
        <v>-38.189900000000002</v>
      </c>
      <c r="BM87">
        <v>-38.125100000000003</v>
      </c>
      <c r="BN87">
        <v>-38.055599999999998</v>
      </c>
      <c r="BO87">
        <v>-37.980800000000002</v>
      </c>
      <c r="BP87">
        <v>-37.899900000000002</v>
      </c>
      <c r="BQ87">
        <v>-37.812399999999997</v>
      </c>
      <c r="BR87">
        <v>-37.717199999999998</v>
      </c>
      <c r="BS87">
        <v>-37.613399999999999</v>
      </c>
      <c r="BT87">
        <v>-37.499699999999997</v>
      </c>
      <c r="BU87">
        <v>-37.374699999999997</v>
      </c>
      <c r="BV87">
        <v>-37.236600000000003</v>
      </c>
      <c r="BW87">
        <v>-37.083199999999998</v>
      </c>
      <c r="BX87">
        <v>-36.911700000000003</v>
      </c>
      <c r="BY87">
        <v>-36.718899999999998</v>
      </c>
      <c r="BZ87">
        <v>-36.500500000000002</v>
      </c>
      <c r="CA87">
        <v>-36.250900000000001</v>
      </c>
      <c r="CB87">
        <v>-35.963099999999997</v>
      </c>
      <c r="CC87">
        <v>-35.627499999999998</v>
      </c>
      <c r="CD87">
        <v>-35.231200000000001</v>
      </c>
      <c r="CE87">
        <v>-34.755899999999997</v>
      </c>
      <c r="CF87">
        <v>-34.1755</v>
      </c>
      <c r="CG87">
        <v>-33.450800000000001</v>
      </c>
      <c r="CH87">
        <v>-32.520499999999998</v>
      </c>
      <c r="CI87">
        <v>-31.282299999999999</v>
      </c>
      <c r="CJ87">
        <v>-29.5533</v>
      </c>
      <c r="CK87">
        <v>-26.9695</v>
      </c>
      <c r="CL87">
        <v>-22.688700000000001</v>
      </c>
      <c r="CM87">
        <v>-14.2217</v>
      </c>
      <c r="CN87">
        <v>10.446999999999999</v>
      </c>
      <c r="CO87">
        <v>69.552300000000002</v>
      </c>
      <c r="CP87">
        <v>74.751300000000001</v>
      </c>
      <c r="CQ87">
        <v>76.495099999999994</v>
      </c>
      <c r="CR87">
        <v>77.369</v>
      </c>
      <c r="CS87">
        <v>77.894000000000005</v>
      </c>
      <c r="CT87">
        <v>78.244299999999996</v>
      </c>
      <c r="CU87">
        <v>78.494600000000005</v>
      </c>
      <c r="CV87">
        <v>78.682400000000001</v>
      </c>
      <c r="CW87">
        <v>78.828500000000005</v>
      </c>
      <c r="CX87" s="1" t="s">
        <v>102</v>
      </c>
    </row>
    <row r="88" spans="1:102" x14ac:dyDescent="0.25">
      <c r="A88">
        <v>0.21</v>
      </c>
      <c r="B88">
        <v>-75.235799999999998</v>
      </c>
      <c r="C88">
        <v>-74.938500000000005</v>
      </c>
      <c r="D88">
        <v>-74.645700000000005</v>
      </c>
      <c r="E88">
        <v>-74.356999999999999</v>
      </c>
      <c r="F88">
        <v>-74.072599999999994</v>
      </c>
      <c r="G88">
        <v>-73.792299999999997</v>
      </c>
      <c r="H88">
        <v>-73.516099999999994</v>
      </c>
      <c r="I88">
        <v>-73.243899999999996</v>
      </c>
      <c r="J88">
        <v>-72.975499999999997</v>
      </c>
      <c r="K88">
        <v>-72.711100000000002</v>
      </c>
      <c r="L88">
        <v>-72.450500000000005</v>
      </c>
      <c r="M88">
        <v>-72.1935</v>
      </c>
      <c r="N88">
        <v>-71.940299999999993</v>
      </c>
      <c r="O88">
        <v>-71.690600000000003</v>
      </c>
      <c r="P88">
        <v>-71.444500000000005</v>
      </c>
      <c r="Q88">
        <v>-71.201800000000006</v>
      </c>
      <c r="R88">
        <v>-70.962599999999995</v>
      </c>
      <c r="S88">
        <v>-70.726699999999994</v>
      </c>
      <c r="T88">
        <v>-70.483599999999996</v>
      </c>
      <c r="U88">
        <v>-70.217600000000004</v>
      </c>
      <c r="V88">
        <v>-39.866300000000003</v>
      </c>
      <c r="W88">
        <v>-39.104500000000002</v>
      </c>
      <c r="X88">
        <v>-38.408299999999997</v>
      </c>
      <c r="Y88">
        <v>-38.390099999999997</v>
      </c>
      <c r="Z88">
        <v>-38.371099999999998</v>
      </c>
      <c r="AA88">
        <v>-38.351399999999998</v>
      </c>
      <c r="AB88">
        <v>-38.3309</v>
      </c>
      <c r="AC88">
        <v>-38.3095</v>
      </c>
      <c r="AD88">
        <v>-38.287300000000002</v>
      </c>
      <c r="AE88">
        <v>-38.264200000000002</v>
      </c>
      <c r="AF88">
        <v>-38.240099999999998</v>
      </c>
      <c r="AG88">
        <v>-38.215000000000003</v>
      </c>
      <c r="AH88">
        <v>-38.188899999999997</v>
      </c>
      <c r="AI88">
        <v>-38.1616</v>
      </c>
      <c r="AJ88">
        <v>-38.133200000000002</v>
      </c>
      <c r="AK88">
        <v>-38.1036</v>
      </c>
      <c r="AL88">
        <v>-38.072600000000001</v>
      </c>
      <c r="AM88">
        <v>-38.040199999999999</v>
      </c>
      <c r="AN88">
        <v>-39.0045</v>
      </c>
      <c r="AO88">
        <v>-38.985199999999999</v>
      </c>
      <c r="AP88">
        <v>-38.9651</v>
      </c>
      <c r="AQ88">
        <v>-38.944099999999999</v>
      </c>
      <c r="AR88">
        <v>-38.9223</v>
      </c>
      <c r="AS88">
        <v>-38.8996</v>
      </c>
      <c r="AT88">
        <v>-38.875900000000001</v>
      </c>
      <c r="AU88">
        <v>-38.851199999999999</v>
      </c>
      <c r="AV88">
        <v>-38.825400000000002</v>
      </c>
      <c r="AW88">
        <v>-38.798400000000001</v>
      </c>
      <c r="AX88">
        <v>-38.770099999999999</v>
      </c>
      <c r="AY88">
        <v>-38.740499999999997</v>
      </c>
      <c r="AZ88">
        <v>-38.709400000000002</v>
      </c>
      <c r="BA88">
        <v>-38.676699999999997</v>
      </c>
      <c r="BB88">
        <v>-38.642400000000002</v>
      </c>
      <c r="BC88">
        <v>-38.606200000000001</v>
      </c>
      <c r="BD88">
        <v>-38.568100000000001</v>
      </c>
      <c r="BE88">
        <v>-38.527799999999999</v>
      </c>
      <c r="BF88">
        <v>-38.485199999999999</v>
      </c>
      <c r="BG88">
        <v>-38.440100000000001</v>
      </c>
      <c r="BH88">
        <v>-38.392200000000003</v>
      </c>
      <c r="BI88">
        <v>-38.341299999999997</v>
      </c>
      <c r="BJ88">
        <v>-38.286999999999999</v>
      </c>
      <c r="BK88">
        <v>-38.229100000000003</v>
      </c>
      <c r="BL88">
        <v>-38.167200000000001</v>
      </c>
      <c r="BM88">
        <v>-38.1008</v>
      </c>
      <c r="BN88">
        <v>-38.029400000000003</v>
      </c>
      <c r="BO88">
        <v>-37.952500000000001</v>
      </c>
      <c r="BP88">
        <v>-37.869300000000003</v>
      </c>
      <c r="BQ88">
        <v>-37.779200000000003</v>
      </c>
      <c r="BR88">
        <v>-37.680999999999997</v>
      </c>
      <c r="BS88">
        <v>-37.573799999999999</v>
      </c>
      <c r="BT88">
        <v>-37.456299999999999</v>
      </c>
      <c r="BU88">
        <v>-37.326799999999999</v>
      </c>
      <c r="BV88">
        <v>-37.183399999999999</v>
      </c>
      <c r="BW88">
        <v>-37.023899999999998</v>
      </c>
      <c r="BX88">
        <v>-36.845199999999998</v>
      </c>
      <c r="BY88">
        <v>-36.643700000000003</v>
      </c>
      <c r="BZ88">
        <v>-36.414700000000003</v>
      </c>
      <c r="CA88">
        <v>-36.1524</v>
      </c>
      <c r="CB88">
        <v>-35.848599999999998</v>
      </c>
      <c r="CC88">
        <v>-35.492899999999999</v>
      </c>
      <c r="CD88">
        <v>-35.070500000000003</v>
      </c>
      <c r="CE88">
        <v>-34.561</v>
      </c>
      <c r="CF88">
        <v>-33.934100000000001</v>
      </c>
      <c r="CG88">
        <v>-33.144100000000002</v>
      </c>
      <c r="CH88">
        <v>-32.117699999999999</v>
      </c>
      <c r="CI88">
        <v>-30.7302</v>
      </c>
      <c r="CJ88">
        <v>-28.750399999999999</v>
      </c>
      <c r="CK88">
        <v>-25.696100000000001</v>
      </c>
      <c r="CL88">
        <v>-20.366599999999998</v>
      </c>
      <c r="CM88">
        <v>-8.7111000000000001</v>
      </c>
      <c r="CN88">
        <v>36.978299999999997</v>
      </c>
      <c r="CO88">
        <v>72.300299999999993</v>
      </c>
      <c r="CP88">
        <v>75.549300000000002</v>
      </c>
      <c r="CQ88">
        <v>76.869799999999998</v>
      </c>
      <c r="CR88">
        <v>77.585999999999999</v>
      </c>
      <c r="CS88">
        <v>78.035300000000007</v>
      </c>
      <c r="CT88">
        <v>78.343599999999995</v>
      </c>
      <c r="CU88">
        <v>78.568200000000004</v>
      </c>
      <c r="CV88">
        <v>78.739199999999997</v>
      </c>
      <c r="CW88">
        <v>78.873599999999996</v>
      </c>
      <c r="CX88" s="1" t="s">
        <v>102</v>
      </c>
    </row>
    <row r="89" spans="1:102" x14ac:dyDescent="0.25">
      <c r="A89">
        <v>0.216</v>
      </c>
      <c r="B89">
        <v>-75.131399999999999</v>
      </c>
      <c r="C89">
        <v>-74.835700000000003</v>
      </c>
      <c r="D89">
        <v>-74.544200000000004</v>
      </c>
      <c r="E89">
        <v>-74.257000000000005</v>
      </c>
      <c r="F89">
        <v>-73.974000000000004</v>
      </c>
      <c r="G89">
        <v>-73.695099999999996</v>
      </c>
      <c r="H89">
        <v>-73.420199999999994</v>
      </c>
      <c r="I89">
        <v>-73.149299999999997</v>
      </c>
      <c r="J89">
        <v>-72.882300000000001</v>
      </c>
      <c r="K89">
        <v>-72.619200000000006</v>
      </c>
      <c r="L89">
        <v>-72.359800000000007</v>
      </c>
      <c r="M89">
        <v>-72.104100000000003</v>
      </c>
      <c r="N89">
        <v>-71.852099999999993</v>
      </c>
      <c r="O89">
        <v>-71.6036</v>
      </c>
      <c r="P89">
        <v>-71.358699999999999</v>
      </c>
      <c r="Q89">
        <v>-71.117199999999997</v>
      </c>
      <c r="R89">
        <v>-70.879099999999994</v>
      </c>
      <c r="S89">
        <v>-70.644300000000001</v>
      </c>
      <c r="T89">
        <v>-70.389499999999998</v>
      </c>
      <c r="U89">
        <v>-70.124099999999999</v>
      </c>
      <c r="V89">
        <v>-39.598799999999997</v>
      </c>
      <c r="W89">
        <v>-38.832500000000003</v>
      </c>
      <c r="X89">
        <v>-38.402000000000001</v>
      </c>
      <c r="Y89">
        <v>-38.383499999999998</v>
      </c>
      <c r="Z89">
        <v>-38.364199999999997</v>
      </c>
      <c r="AA89">
        <v>-38.344200000000001</v>
      </c>
      <c r="AB89">
        <v>-38.323399999999999</v>
      </c>
      <c r="AC89">
        <v>-38.3018</v>
      </c>
      <c r="AD89">
        <v>-38.279299999999999</v>
      </c>
      <c r="AE89">
        <v>-38.255800000000001</v>
      </c>
      <c r="AF89">
        <v>-38.231400000000001</v>
      </c>
      <c r="AG89">
        <v>-38.2059</v>
      </c>
      <c r="AH89">
        <v>-38.179400000000001</v>
      </c>
      <c r="AI89">
        <v>-38.151699999999998</v>
      </c>
      <c r="AJ89">
        <v>-38.122900000000001</v>
      </c>
      <c r="AK89">
        <v>-38.092700000000001</v>
      </c>
      <c r="AL89">
        <v>-38.061300000000003</v>
      </c>
      <c r="AM89">
        <v>-38.028399999999998</v>
      </c>
      <c r="AN89">
        <v>-38.997700000000002</v>
      </c>
      <c r="AO89">
        <v>-38.978099999999998</v>
      </c>
      <c r="AP89">
        <v>-38.957700000000003</v>
      </c>
      <c r="AQ89">
        <v>-38.936500000000002</v>
      </c>
      <c r="AR89">
        <v>-38.914299999999997</v>
      </c>
      <c r="AS89">
        <v>-38.891300000000001</v>
      </c>
      <c r="AT89">
        <v>-38.867199999999997</v>
      </c>
      <c r="AU89">
        <v>-38.842100000000002</v>
      </c>
      <c r="AV89">
        <v>-38.815899999999999</v>
      </c>
      <c r="AW89">
        <v>-38.788400000000003</v>
      </c>
      <c r="AX89">
        <v>-38.759700000000002</v>
      </c>
      <c r="AY89">
        <v>-38.729500000000002</v>
      </c>
      <c r="AZ89">
        <v>-38.697899999999997</v>
      </c>
      <c r="BA89">
        <v>-38.6646</v>
      </c>
      <c r="BB89">
        <v>-38.6297</v>
      </c>
      <c r="BC89">
        <v>-38.592799999999997</v>
      </c>
      <c r="BD89">
        <v>-38.553899999999999</v>
      </c>
      <c r="BE89">
        <v>-38.512799999999999</v>
      </c>
      <c r="BF89">
        <v>-38.469299999999997</v>
      </c>
      <c r="BG89">
        <v>-38.423299999999998</v>
      </c>
      <c r="BH89">
        <v>-38.374299999999998</v>
      </c>
      <c r="BI89">
        <v>-38.322200000000002</v>
      </c>
      <c r="BJ89">
        <v>-38.2667</v>
      </c>
      <c r="BK89">
        <v>-38.2074</v>
      </c>
      <c r="BL89">
        <v>-38.143999999999998</v>
      </c>
      <c r="BM89">
        <v>-38.075899999999997</v>
      </c>
      <c r="BN89">
        <v>-38.002600000000001</v>
      </c>
      <c r="BO89">
        <v>-37.923499999999997</v>
      </c>
      <c r="BP89">
        <v>-37.837899999999998</v>
      </c>
      <c r="BQ89">
        <v>-37.744900000000001</v>
      </c>
      <c r="BR89">
        <v>-37.643700000000003</v>
      </c>
      <c r="BS89">
        <v>-37.532899999999998</v>
      </c>
      <c r="BT89">
        <v>-37.411299999999997</v>
      </c>
      <c r="BU89">
        <v>-37.277099999999997</v>
      </c>
      <c r="BV89">
        <v>-37.1282</v>
      </c>
      <c r="BW89">
        <v>-36.9621</v>
      </c>
      <c r="BX89">
        <v>-36.775700000000001</v>
      </c>
      <c r="BY89">
        <v>-36.564900000000002</v>
      </c>
      <c r="BZ89">
        <v>-36.3247</v>
      </c>
      <c r="CA89">
        <v>-36.048499999999997</v>
      </c>
      <c r="CB89">
        <v>-35.727400000000003</v>
      </c>
      <c r="CC89">
        <v>-35.349699999999999</v>
      </c>
      <c r="CD89">
        <v>-34.898699999999998</v>
      </c>
      <c r="CE89">
        <v>-34.351100000000002</v>
      </c>
      <c r="CF89">
        <v>-33.671900000000001</v>
      </c>
      <c r="CG89">
        <v>-32.807200000000002</v>
      </c>
      <c r="CH89">
        <v>-31.6691</v>
      </c>
      <c r="CI89">
        <v>-30.1035</v>
      </c>
      <c r="CJ89">
        <v>-27.813800000000001</v>
      </c>
      <c r="CK89">
        <v>-24.146899999999999</v>
      </c>
      <c r="CL89">
        <v>-17.325099999999999</v>
      </c>
      <c r="CM89">
        <v>-0.20393800000000001</v>
      </c>
      <c r="CN89">
        <v>65.550600000000003</v>
      </c>
      <c r="CO89">
        <v>73.903700000000001</v>
      </c>
      <c r="CP89">
        <v>76.136700000000005</v>
      </c>
      <c r="CQ89">
        <v>77.172200000000004</v>
      </c>
      <c r="CR89">
        <v>77.769900000000007</v>
      </c>
      <c r="CS89">
        <v>78.158900000000003</v>
      </c>
      <c r="CT89">
        <v>78.432299999999998</v>
      </c>
      <c r="CU89">
        <v>78.635000000000005</v>
      </c>
      <c r="CV89">
        <v>78.791200000000003</v>
      </c>
      <c r="CW89">
        <v>78.915400000000005</v>
      </c>
      <c r="CX89" s="1" t="s">
        <v>102</v>
      </c>
    </row>
    <row r="90" spans="1:102" x14ac:dyDescent="0.25">
      <c r="A90">
        <v>0.222</v>
      </c>
      <c r="B90">
        <v>-75.027600000000007</v>
      </c>
      <c r="C90">
        <v>-74.7333</v>
      </c>
      <c r="D90">
        <v>-74.443299999999994</v>
      </c>
      <c r="E90">
        <v>-74.157499999999999</v>
      </c>
      <c r="F90">
        <v>-73.875900000000001</v>
      </c>
      <c r="G90">
        <v>-73.598299999999995</v>
      </c>
      <c r="H90">
        <v>-73.324799999999996</v>
      </c>
      <c r="I90">
        <v>-73.055199999999999</v>
      </c>
      <c r="J90">
        <v>-72.789500000000004</v>
      </c>
      <c r="K90">
        <v>-72.527699999999996</v>
      </c>
      <c r="L90">
        <v>-72.269499999999994</v>
      </c>
      <c r="M90">
        <v>-72.015100000000004</v>
      </c>
      <c r="N90">
        <v>-71.764300000000006</v>
      </c>
      <c r="O90">
        <v>-71.516999999999996</v>
      </c>
      <c r="P90">
        <v>-71.273300000000006</v>
      </c>
      <c r="Q90">
        <v>-71.032899999999998</v>
      </c>
      <c r="R90">
        <v>-70.796000000000006</v>
      </c>
      <c r="S90">
        <v>-70.562299999999993</v>
      </c>
      <c r="T90">
        <v>-70.295699999999997</v>
      </c>
      <c r="U90">
        <v>-70.030900000000003</v>
      </c>
      <c r="V90">
        <v>-39.329700000000003</v>
      </c>
      <c r="W90">
        <v>-38.558900000000001</v>
      </c>
      <c r="X90">
        <v>-38.395600000000002</v>
      </c>
      <c r="Y90">
        <v>-38.376800000000003</v>
      </c>
      <c r="Z90">
        <v>-38.357300000000002</v>
      </c>
      <c r="AA90">
        <v>-38.337000000000003</v>
      </c>
      <c r="AB90">
        <v>-38.315899999999999</v>
      </c>
      <c r="AC90">
        <v>-38.293900000000001</v>
      </c>
      <c r="AD90">
        <v>-38.271099999999997</v>
      </c>
      <c r="AE90">
        <v>-38.247300000000003</v>
      </c>
      <c r="AF90">
        <v>-38.222499999999997</v>
      </c>
      <c r="AG90">
        <v>-38.1967</v>
      </c>
      <c r="AH90">
        <v>-38.169699999999999</v>
      </c>
      <c r="AI90">
        <v>-38.141599999999997</v>
      </c>
      <c r="AJ90">
        <v>-38.112299999999998</v>
      </c>
      <c r="AK90">
        <v>-38.081699999999998</v>
      </c>
      <c r="AL90">
        <v>-38.049799999999998</v>
      </c>
      <c r="AM90">
        <v>-39.01</v>
      </c>
      <c r="AN90">
        <v>-38.9908</v>
      </c>
      <c r="AO90">
        <v>-38.9709</v>
      </c>
      <c r="AP90">
        <v>-38.950200000000002</v>
      </c>
      <c r="AQ90">
        <v>-38.928699999999999</v>
      </c>
      <c r="AR90">
        <v>-38.906199999999998</v>
      </c>
      <c r="AS90">
        <v>-38.882800000000003</v>
      </c>
      <c r="AT90">
        <v>-38.858400000000003</v>
      </c>
      <c r="AU90">
        <v>-38.832900000000002</v>
      </c>
      <c r="AV90">
        <v>-38.806199999999997</v>
      </c>
      <c r="AW90">
        <v>-38.778300000000002</v>
      </c>
      <c r="AX90">
        <v>-38.749099999999999</v>
      </c>
      <c r="AY90">
        <v>-38.718400000000003</v>
      </c>
      <c r="AZ90">
        <v>-38.686199999999999</v>
      </c>
      <c r="BA90">
        <v>-38.6524</v>
      </c>
      <c r="BB90">
        <v>-38.616700000000002</v>
      </c>
      <c r="BC90">
        <v>-38.579099999999997</v>
      </c>
      <c r="BD90">
        <v>-38.539499999999997</v>
      </c>
      <c r="BE90">
        <v>-38.497599999999998</v>
      </c>
      <c r="BF90">
        <v>-38.453200000000002</v>
      </c>
      <c r="BG90">
        <v>-38.406100000000002</v>
      </c>
      <c r="BH90">
        <v>-38.356099999999998</v>
      </c>
      <c r="BI90">
        <v>-38.302799999999998</v>
      </c>
      <c r="BJ90">
        <v>-38.246000000000002</v>
      </c>
      <c r="BK90">
        <v>-38.185200000000002</v>
      </c>
      <c r="BL90">
        <v>-38.120100000000001</v>
      </c>
      <c r="BM90">
        <v>-38.050199999999997</v>
      </c>
      <c r="BN90">
        <v>-37.974899999999998</v>
      </c>
      <c r="BO90">
        <v>-37.893599999999999</v>
      </c>
      <c r="BP90">
        <v>-37.805500000000002</v>
      </c>
      <c r="BQ90">
        <v>-37.709699999999998</v>
      </c>
      <c r="BR90">
        <v>-37.6051</v>
      </c>
      <c r="BS90">
        <v>-37.490600000000001</v>
      </c>
      <c r="BT90">
        <v>-37.364699999999999</v>
      </c>
      <c r="BU90">
        <v>-37.2254</v>
      </c>
      <c r="BV90">
        <v>-37.070700000000002</v>
      </c>
      <c r="BW90">
        <v>-36.8977</v>
      </c>
      <c r="BX90">
        <v>-36.703000000000003</v>
      </c>
      <c r="BY90">
        <v>-36.482300000000002</v>
      </c>
      <c r="BZ90">
        <v>-36.2301</v>
      </c>
      <c r="CA90">
        <v>-35.938899999999997</v>
      </c>
      <c r="CB90">
        <v>-35.598999999999997</v>
      </c>
      <c r="CC90">
        <v>-35.197099999999999</v>
      </c>
      <c r="CD90">
        <v>-34.714500000000001</v>
      </c>
      <c r="CE90">
        <v>-34.124299999999998</v>
      </c>
      <c r="CF90">
        <v>-33.385899999999999</v>
      </c>
      <c r="CG90">
        <v>-32.435400000000001</v>
      </c>
      <c r="CH90">
        <v>-31.1663</v>
      </c>
      <c r="CI90">
        <v>-29.3858</v>
      </c>
      <c r="CJ90">
        <v>-26.707100000000001</v>
      </c>
      <c r="CK90">
        <v>-22.221299999999999</v>
      </c>
      <c r="CL90">
        <v>-13.1685</v>
      </c>
      <c r="CM90">
        <v>14.656499999999999</v>
      </c>
      <c r="CN90">
        <v>70.325800000000001</v>
      </c>
      <c r="CO90">
        <v>74.954499999999996</v>
      </c>
      <c r="CP90">
        <v>76.587100000000007</v>
      </c>
      <c r="CQ90">
        <v>77.421300000000002</v>
      </c>
      <c r="CR90">
        <v>77.927700000000002</v>
      </c>
      <c r="CS90">
        <v>78.267799999999994</v>
      </c>
      <c r="CT90">
        <v>78.512</v>
      </c>
      <c r="CU90">
        <v>78.695800000000006</v>
      </c>
      <c r="CV90">
        <v>78.839200000000005</v>
      </c>
      <c r="CW90">
        <v>78.954099999999997</v>
      </c>
      <c r="CX90" s="1" t="s">
        <v>102</v>
      </c>
    </row>
    <row r="91" spans="1:102" x14ac:dyDescent="0.25">
      <c r="A91">
        <v>0.22800000000000001</v>
      </c>
      <c r="B91">
        <v>-74.924300000000002</v>
      </c>
      <c r="C91">
        <v>-74.631399999999999</v>
      </c>
      <c r="D91">
        <v>-74.342799999999997</v>
      </c>
      <c r="E91">
        <v>-74.058400000000006</v>
      </c>
      <c r="F91">
        <v>-73.778199999999998</v>
      </c>
      <c r="G91">
        <v>-73.501999999999995</v>
      </c>
      <c r="H91">
        <v>-73.229799999999997</v>
      </c>
      <c r="I91">
        <v>-72.961600000000004</v>
      </c>
      <c r="J91">
        <v>-72.697199999999995</v>
      </c>
      <c r="K91">
        <v>-72.436599999999999</v>
      </c>
      <c r="L91">
        <v>-72.179699999999997</v>
      </c>
      <c r="M91">
        <v>-71.926500000000004</v>
      </c>
      <c r="N91">
        <v>-71.676900000000003</v>
      </c>
      <c r="O91">
        <v>-71.430800000000005</v>
      </c>
      <c r="P91">
        <v>-71.188299999999998</v>
      </c>
      <c r="Q91">
        <v>-70.949100000000001</v>
      </c>
      <c r="R91">
        <v>-70.713300000000004</v>
      </c>
      <c r="S91">
        <v>-70.468100000000007</v>
      </c>
      <c r="T91">
        <v>-70.202100000000002</v>
      </c>
      <c r="U91">
        <v>-39.821899999999999</v>
      </c>
      <c r="V91">
        <v>-39.058999999999997</v>
      </c>
      <c r="W91">
        <v>-38.407299999999999</v>
      </c>
      <c r="X91">
        <v>-38.389000000000003</v>
      </c>
      <c r="Y91">
        <v>-38.369999999999997</v>
      </c>
      <c r="Z91">
        <v>-38.350200000000001</v>
      </c>
      <c r="AA91">
        <v>-38.329700000000003</v>
      </c>
      <c r="AB91">
        <v>-38.308300000000003</v>
      </c>
      <c r="AC91">
        <v>-38.286000000000001</v>
      </c>
      <c r="AD91">
        <v>-38.262799999999999</v>
      </c>
      <c r="AE91">
        <v>-38.238599999999998</v>
      </c>
      <c r="AF91">
        <v>-38.213500000000003</v>
      </c>
      <c r="AG91">
        <v>-38.1873</v>
      </c>
      <c r="AH91">
        <v>-38.1599</v>
      </c>
      <c r="AI91">
        <v>-38.131399999999999</v>
      </c>
      <c r="AJ91">
        <v>-38.101599999999998</v>
      </c>
      <c r="AK91">
        <v>-38.070599999999999</v>
      </c>
      <c r="AL91">
        <v>-38.0381</v>
      </c>
      <c r="AM91">
        <v>-39.0032</v>
      </c>
      <c r="AN91">
        <v>-38.983800000000002</v>
      </c>
      <c r="AO91">
        <v>-38.9636</v>
      </c>
      <c r="AP91">
        <v>-38.942599999999999</v>
      </c>
      <c r="AQ91">
        <v>-38.9208</v>
      </c>
      <c r="AR91">
        <v>-38.898000000000003</v>
      </c>
      <c r="AS91">
        <v>-38.874200000000002</v>
      </c>
      <c r="AT91">
        <v>-38.849400000000003</v>
      </c>
      <c r="AU91">
        <v>-38.823500000000003</v>
      </c>
      <c r="AV91">
        <v>-38.796399999999998</v>
      </c>
      <c r="AW91">
        <v>-38.768000000000001</v>
      </c>
      <c r="AX91">
        <v>-38.738300000000002</v>
      </c>
      <c r="AY91">
        <v>-38.707099999999997</v>
      </c>
      <c r="AZ91">
        <v>-38.674300000000002</v>
      </c>
      <c r="BA91">
        <v>-38.639800000000001</v>
      </c>
      <c r="BB91">
        <v>-38.603499999999997</v>
      </c>
      <c r="BC91">
        <v>-38.565199999999997</v>
      </c>
      <c r="BD91">
        <v>-38.524799999999999</v>
      </c>
      <c r="BE91">
        <v>-38.481999999999999</v>
      </c>
      <c r="BF91">
        <v>-38.436599999999999</v>
      </c>
      <c r="BG91">
        <v>-38.388500000000001</v>
      </c>
      <c r="BH91">
        <v>-38.337400000000002</v>
      </c>
      <c r="BI91">
        <v>-38.282899999999998</v>
      </c>
      <c r="BJ91">
        <v>-38.224699999999999</v>
      </c>
      <c r="BK91">
        <v>-38.162399999999998</v>
      </c>
      <c r="BL91">
        <v>-38.095700000000001</v>
      </c>
      <c r="BM91">
        <v>-38.023899999999998</v>
      </c>
      <c r="BN91">
        <v>-37.9465</v>
      </c>
      <c r="BO91">
        <v>-37.8628</v>
      </c>
      <c r="BP91">
        <v>-37.772100000000002</v>
      </c>
      <c r="BQ91">
        <v>-37.673200000000001</v>
      </c>
      <c r="BR91">
        <v>-37.565300000000001</v>
      </c>
      <c r="BS91">
        <v>-37.446899999999999</v>
      </c>
      <c r="BT91">
        <v>-37.316400000000002</v>
      </c>
      <c r="BU91">
        <v>-37.171799999999998</v>
      </c>
      <c r="BV91">
        <v>-37.010899999999999</v>
      </c>
      <c r="BW91">
        <v>-36.830500000000001</v>
      </c>
      <c r="BX91">
        <v>-36.627099999999999</v>
      </c>
      <c r="BY91">
        <v>-36.395699999999998</v>
      </c>
      <c r="BZ91">
        <v>-36.130400000000002</v>
      </c>
      <c r="CA91">
        <v>-35.823</v>
      </c>
      <c r="CB91">
        <v>-35.462499999999999</v>
      </c>
      <c r="CC91">
        <v>-35.034100000000002</v>
      </c>
      <c r="CD91">
        <v>-34.516500000000001</v>
      </c>
      <c r="CE91">
        <v>-33.878599999999999</v>
      </c>
      <c r="CF91">
        <v>-33.072899999999997</v>
      </c>
      <c r="CG91">
        <v>-32.023200000000003</v>
      </c>
      <c r="CH91">
        <v>-30.5989</v>
      </c>
      <c r="CI91">
        <v>-28.555900000000001</v>
      </c>
      <c r="CJ91">
        <v>-25.379300000000001</v>
      </c>
      <c r="CK91">
        <v>-19.763200000000001</v>
      </c>
      <c r="CL91">
        <v>-7.1458000000000004</v>
      </c>
      <c r="CM91">
        <v>47.228999999999999</v>
      </c>
      <c r="CN91">
        <v>72.728700000000003</v>
      </c>
      <c r="CO91">
        <v>75.696299999999994</v>
      </c>
      <c r="CP91">
        <v>76.943399999999997</v>
      </c>
      <c r="CQ91">
        <v>77.630099999999999</v>
      </c>
      <c r="CR91">
        <v>78.064700000000002</v>
      </c>
      <c r="CS91">
        <v>78.364599999999996</v>
      </c>
      <c r="CT91">
        <v>78.584000000000003</v>
      </c>
      <c r="CU91">
        <v>78.751400000000004</v>
      </c>
      <c r="CV91">
        <v>78.883399999999995</v>
      </c>
      <c r="CW91">
        <v>78.990200000000002</v>
      </c>
      <c r="CX91" s="1" t="s">
        <v>102</v>
      </c>
    </row>
    <row r="92" spans="1:102" x14ac:dyDescent="0.25">
      <c r="A92">
        <v>0.23400000000000001</v>
      </c>
      <c r="B92">
        <v>-74.8215</v>
      </c>
      <c r="C92">
        <v>-74.53</v>
      </c>
      <c r="D92">
        <v>-74.242900000000006</v>
      </c>
      <c r="E92">
        <v>-73.959900000000005</v>
      </c>
      <c r="F92">
        <v>-73.680999999999997</v>
      </c>
      <c r="G92">
        <v>-73.406199999999998</v>
      </c>
      <c r="H92">
        <v>-73.135300000000001</v>
      </c>
      <c r="I92">
        <v>-72.868399999999994</v>
      </c>
      <c r="J92">
        <v>-72.6053</v>
      </c>
      <c r="K92">
        <v>-72.346000000000004</v>
      </c>
      <c r="L92">
        <v>-72.090299999999999</v>
      </c>
      <c r="M92">
        <v>-71.838399999999993</v>
      </c>
      <c r="N92">
        <v>-71.59</v>
      </c>
      <c r="O92">
        <v>-71.345100000000002</v>
      </c>
      <c r="P92">
        <v>-71.103700000000003</v>
      </c>
      <c r="Q92">
        <v>-70.865600000000001</v>
      </c>
      <c r="R92">
        <v>-70.630899999999997</v>
      </c>
      <c r="S92">
        <v>-70.374200000000002</v>
      </c>
      <c r="T92">
        <v>-70.108699999999999</v>
      </c>
      <c r="U92">
        <v>-39.554099999999998</v>
      </c>
      <c r="V92">
        <v>-38.786799999999999</v>
      </c>
      <c r="W92">
        <v>-38.401000000000003</v>
      </c>
      <c r="X92">
        <v>-38.382399999999997</v>
      </c>
      <c r="Y92">
        <v>-38.363100000000003</v>
      </c>
      <c r="Z92">
        <v>-38.3431</v>
      </c>
      <c r="AA92">
        <v>-38.322200000000002</v>
      </c>
      <c r="AB92">
        <v>-38.3005</v>
      </c>
      <c r="AC92">
        <v>-38.277900000000002</v>
      </c>
      <c r="AD92">
        <v>-38.254399999999997</v>
      </c>
      <c r="AE92">
        <v>-38.229900000000001</v>
      </c>
      <c r="AF92">
        <v>-38.204300000000003</v>
      </c>
      <c r="AG92">
        <v>-38.177700000000002</v>
      </c>
      <c r="AH92">
        <v>-38.15</v>
      </c>
      <c r="AI92">
        <v>-38.121000000000002</v>
      </c>
      <c r="AJ92">
        <v>-38.090800000000002</v>
      </c>
      <c r="AK92">
        <v>-38.059199999999997</v>
      </c>
      <c r="AL92">
        <v>-38.026400000000002</v>
      </c>
      <c r="AM92">
        <v>-38.996400000000001</v>
      </c>
      <c r="AN92">
        <v>-38.976700000000001</v>
      </c>
      <c r="AO92">
        <v>-38.956200000000003</v>
      </c>
      <c r="AP92">
        <v>-38.934899999999999</v>
      </c>
      <c r="AQ92">
        <v>-38.912799999999997</v>
      </c>
      <c r="AR92">
        <v>-38.889600000000002</v>
      </c>
      <c r="AS92">
        <v>-38.865499999999997</v>
      </c>
      <c r="AT92">
        <v>-38.840299999999999</v>
      </c>
      <c r="AU92">
        <v>-38.814</v>
      </c>
      <c r="AV92">
        <v>-38.7864</v>
      </c>
      <c r="AW92">
        <v>-38.757599999999996</v>
      </c>
      <c r="AX92">
        <v>-38.7273</v>
      </c>
      <c r="AY92">
        <v>-38.695599999999999</v>
      </c>
      <c r="AZ92">
        <v>-38.662199999999999</v>
      </c>
      <c r="BA92">
        <v>-38.627099999999999</v>
      </c>
      <c r="BB92">
        <v>-38.5901</v>
      </c>
      <c r="BC92">
        <v>-38.551000000000002</v>
      </c>
      <c r="BD92">
        <v>-38.509700000000002</v>
      </c>
      <c r="BE92">
        <v>-38.466099999999997</v>
      </c>
      <c r="BF92">
        <v>-38.419800000000002</v>
      </c>
      <c r="BG92">
        <v>-38.370600000000003</v>
      </c>
      <c r="BH92">
        <v>-38.318300000000001</v>
      </c>
      <c r="BI92">
        <v>-38.262500000000003</v>
      </c>
      <c r="BJ92">
        <v>-38.2029</v>
      </c>
      <c r="BK92">
        <v>-38.139099999999999</v>
      </c>
      <c r="BL92">
        <v>-38.070599999999999</v>
      </c>
      <c r="BM92">
        <v>-37.9968</v>
      </c>
      <c r="BN92">
        <v>-37.917299999999997</v>
      </c>
      <c r="BO92">
        <v>-37.831200000000003</v>
      </c>
      <c r="BP92">
        <v>-37.7376</v>
      </c>
      <c r="BQ92">
        <v>-37.6357</v>
      </c>
      <c r="BR92">
        <v>-37.524099999999997</v>
      </c>
      <c r="BS92">
        <v>-37.401600000000002</v>
      </c>
      <c r="BT92">
        <v>-37.266199999999998</v>
      </c>
      <c r="BU92">
        <v>-37.116100000000003</v>
      </c>
      <c r="BV92">
        <v>-36.948500000000003</v>
      </c>
      <c r="BW92">
        <v>-36.760399999999997</v>
      </c>
      <c r="BX92">
        <v>-36.547499999999999</v>
      </c>
      <c r="BY92">
        <v>-36.304699999999997</v>
      </c>
      <c r="BZ92">
        <v>-36.025300000000001</v>
      </c>
      <c r="CA92">
        <v>-35.700299999999999</v>
      </c>
      <c r="CB92">
        <v>-35.317399999999999</v>
      </c>
      <c r="CC92">
        <v>-34.859699999999997</v>
      </c>
      <c r="CD92">
        <v>-34.303100000000001</v>
      </c>
      <c r="CE92">
        <v>-33.611400000000003</v>
      </c>
      <c r="CF92">
        <v>-32.7288</v>
      </c>
      <c r="CG92">
        <v>-31.563400000000001</v>
      </c>
      <c r="CH92">
        <v>-29.953600000000002</v>
      </c>
      <c r="CI92">
        <v>-27.5853</v>
      </c>
      <c r="CJ92">
        <v>-23.756799999999998</v>
      </c>
      <c r="CK92">
        <v>-16.516300000000001</v>
      </c>
      <c r="CL92">
        <v>2.3631899999999999</v>
      </c>
      <c r="CM92">
        <v>66.986000000000004</v>
      </c>
      <c r="CN92">
        <v>74.1755</v>
      </c>
      <c r="CO92">
        <v>76.247900000000001</v>
      </c>
      <c r="CP92">
        <v>77.232399999999998</v>
      </c>
      <c r="CQ92">
        <v>77.807599999999994</v>
      </c>
      <c r="CR92">
        <v>78.184700000000007</v>
      </c>
      <c r="CS92">
        <v>78.451099999999997</v>
      </c>
      <c r="CT92">
        <v>78.649299999999997</v>
      </c>
      <c r="CU92">
        <v>78.802499999999995</v>
      </c>
      <c r="CV92">
        <v>78.924499999999995</v>
      </c>
      <c r="CW92">
        <v>8.4654100000000003</v>
      </c>
      <c r="CX92" s="1" t="s">
        <v>102</v>
      </c>
    </row>
    <row r="93" spans="1:102" x14ac:dyDescent="0.25">
      <c r="A93">
        <v>0.24</v>
      </c>
      <c r="B93">
        <v>-74.719200000000001</v>
      </c>
      <c r="C93">
        <v>-74.429199999999994</v>
      </c>
      <c r="D93">
        <v>-74.1434</v>
      </c>
      <c r="E93">
        <v>-73.861800000000002</v>
      </c>
      <c r="F93">
        <v>-73.584299999999999</v>
      </c>
      <c r="G93">
        <v>-73.3108</v>
      </c>
      <c r="H93">
        <v>-73.041300000000007</v>
      </c>
      <c r="I93">
        <v>-72.775700000000001</v>
      </c>
      <c r="J93">
        <v>-72.513800000000003</v>
      </c>
      <c r="K93">
        <v>-72.255799999999994</v>
      </c>
      <c r="L93">
        <v>-72.001400000000004</v>
      </c>
      <c r="M93">
        <v>-71.750600000000006</v>
      </c>
      <c r="N93">
        <v>-71.503399999999999</v>
      </c>
      <c r="O93">
        <v>-71.259799999999998</v>
      </c>
      <c r="P93">
        <v>-71.019499999999994</v>
      </c>
      <c r="Q93">
        <v>-70.782600000000002</v>
      </c>
      <c r="R93">
        <v>-70.546999999999997</v>
      </c>
      <c r="S93">
        <v>-70.2804</v>
      </c>
      <c r="T93">
        <v>-70.015500000000003</v>
      </c>
      <c r="U93">
        <v>-39.284700000000001</v>
      </c>
      <c r="V93">
        <v>-38.512900000000002</v>
      </c>
      <c r="W93">
        <v>-38.394599999999997</v>
      </c>
      <c r="X93">
        <v>-38.375700000000002</v>
      </c>
      <c r="Y93">
        <v>-38.356200000000001</v>
      </c>
      <c r="Z93">
        <v>-38.335799999999999</v>
      </c>
      <c r="AA93">
        <v>-38.314700000000002</v>
      </c>
      <c r="AB93">
        <v>-38.2926</v>
      </c>
      <c r="AC93">
        <v>-38.2697</v>
      </c>
      <c r="AD93">
        <v>-38.245800000000003</v>
      </c>
      <c r="AE93">
        <v>-38.220999999999997</v>
      </c>
      <c r="AF93">
        <v>-38.195</v>
      </c>
      <c r="AG93">
        <v>-38.167999999999999</v>
      </c>
      <c r="AH93">
        <v>-38.139800000000001</v>
      </c>
      <c r="AI93">
        <v>-38.110399999999998</v>
      </c>
      <c r="AJ93">
        <v>-38.079700000000003</v>
      </c>
      <c r="AK93">
        <v>-38.047699999999999</v>
      </c>
      <c r="AL93">
        <v>-39.008699999999997</v>
      </c>
      <c r="AM93">
        <v>-38.9895</v>
      </c>
      <c r="AN93">
        <v>-38.969499999999996</v>
      </c>
      <c r="AO93">
        <v>-38.948700000000002</v>
      </c>
      <c r="AP93">
        <v>-38.927100000000003</v>
      </c>
      <c r="AQ93">
        <v>-38.904600000000002</v>
      </c>
      <c r="AR93">
        <v>-38.881100000000004</v>
      </c>
      <c r="AS93">
        <v>-38.8566</v>
      </c>
      <c r="AT93">
        <v>-38.831000000000003</v>
      </c>
      <c r="AU93">
        <v>-38.804299999999998</v>
      </c>
      <c r="AV93">
        <v>-38.776299999999999</v>
      </c>
      <c r="AW93">
        <v>-38.746899999999997</v>
      </c>
      <c r="AX93">
        <v>-38.716200000000001</v>
      </c>
      <c r="AY93">
        <v>-38.683799999999998</v>
      </c>
      <c r="AZ93">
        <v>-38.649799999999999</v>
      </c>
      <c r="BA93">
        <v>-38.614100000000001</v>
      </c>
      <c r="BB93">
        <v>-38.576300000000003</v>
      </c>
      <c r="BC93">
        <v>-38.536499999999997</v>
      </c>
      <c r="BD93">
        <v>-38.494399999999999</v>
      </c>
      <c r="BE93">
        <v>-38.449800000000003</v>
      </c>
      <c r="BF93">
        <v>-38.402500000000003</v>
      </c>
      <c r="BG93">
        <v>-38.3523</v>
      </c>
      <c r="BH93">
        <v>-38.298699999999997</v>
      </c>
      <c r="BI93">
        <v>-38.241599999999998</v>
      </c>
      <c r="BJ93">
        <v>-38.180599999999998</v>
      </c>
      <c r="BK93">
        <v>-38.115099999999998</v>
      </c>
      <c r="BL93">
        <v>-38.044800000000002</v>
      </c>
      <c r="BM93">
        <v>-37.969099999999997</v>
      </c>
      <c r="BN93">
        <v>-37.8872</v>
      </c>
      <c r="BO93">
        <v>-37.798499999999997</v>
      </c>
      <c r="BP93">
        <v>-37.702100000000002</v>
      </c>
      <c r="BQ93">
        <v>-37.596800000000002</v>
      </c>
      <c r="BR93">
        <v>-37.481499999999997</v>
      </c>
      <c r="BS93">
        <v>-37.354599999999998</v>
      </c>
      <c r="BT93">
        <v>-37.214199999999998</v>
      </c>
      <c r="BU93">
        <v>-37.058100000000003</v>
      </c>
      <c r="BV93">
        <v>-36.883600000000001</v>
      </c>
      <c r="BW93">
        <v>-36.686999999999998</v>
      </c>
      <c r="BX93">
        <v>-36.464100000000002</v>
      </c>
      <c r="BY93">
        <v>-36.209000000000003</v>
      </c>
      <c r="BZ93">
        <v>-35.914400000000001</v>
      </c>
      <c r="CA93">
        <v>-35.570099999999996</v>
      </c>
      <c r="CB93">
        <v>-35.162599999999998</v>
      </c>
      <c r="CC93">
        <v>-34.672699999999999</v>
      </c>
      <c r="CD93">
        <v>-34.072400000000002</v>
      </c>
      <c r="CE93">
        <v>-33.319800000000001</v>
      </c>
      <c r="CF93">
        <v>-32.348700000000001</v>
      </c>
      <c r="CG93">
        <v>-31.0474</v>
      </c>
      <c r="CH93">
        <v>-29.2133</v>
      </c>
      <c r="CI93">
        <v>-26.434699999999999</v>
      </c>
      <c r="CJ93">
        <v>-21.729199999999999</v>
      </c>
      <c r="CK93">
        <v>-12.028600000000001</v>
      </c>
      <c r="CL93">
        <v>19.618300000000001</v>
      </c>
      <c r="CM93">
        <v>70.991100000000003</v>
      </c>
      <c r="CN93">
        <v>75.142099999999999</v>
      </c>
      <c r="CO93">
        <v>76.674199999999999</v>
      </c>
      <c r="CP93">
        <v>77.471500000000006</v>
      </c>
      <c r="CQ93">
        <v>77.960300000000004</v>
      </c>
      <c r="CR93">
        <v>78.290700000000001</v>
      </c>
      <c r="CS93">
        <v>78.528999999999996</v>
      </c>
      <c r="CT93">
        <v>78.7089</v>
      </c>
      <c r="CU93">
        <v>78.849599999999995</v>
      </c>
      <c r="CV93">
        <v>78.962599999999995</v>
      </c>
      <c r="CW93">
        <v>8.6212300000000006</v>
      </c>
      <c r="CX93" s="1" t="s">
        <v>102</v>
      </c>
    </row>
    <row r="94" spans="1:102" x14ac:dyDescent="0.25">
      <c r="A94">
        <v>0.246</v>
      </c>
      <c r="B94">
        <v>-74.6173</v>
      </c>
      <c r="C94">
        <v>-74.328800000000001</v>
      </c>
      <c r="D94">
        <v>-74.044399999999996</v>
      </c>
      <c r="E94">
        <v>-73.764200000000002</v>
      </c>
      <c r="F94">
        <v>-73.488100000000003</v>
      </c>
      <c r="G94">
        <v>-73.215900000000005</v>
      </c>
      <c r="H94">
        <v>-72.947699999999998</v>
      </c>
      <c r="I94">
        <v>-72.683400000000006</v>
      </c>
      <c r="J94">
        <v>-72.422799999999995</v>
      </c>
      <c r="K94">
        <v>-72.165999999999997</v>
      </c>
      <c r="L94">
        <v>-71.912899999999993</v>
      </c>
      <c r="M94">
        <v>-71.663300000000007</v>
      </c>
      <c r="N94">
        <v>-71.417299999999997</v>
      </c>
      <c r="O94">
        <v>-71.174800000000005</v>
      </c>
      <c r="P94">
        <v>-70.935699999999997</v>
      </c>
      <c r="Q94">
        <v>-70.6999</v>
      </c>
      <c r="R94">
        <v>-70.452799999999996</v>
      </c>
      <c r="S94">
        <v>-70.186800000000005</v>
      </c>
      <c r="T94">
        <v>-39.777700000000003</v>
      </c>
      <c r="U94">
        <v>-39.013800000000003</v>
      </c>
      <c r="V94">
        <v>-38.406399999999998</v>
      </c>
      <c r="W94">
        <v>-38.387999999999998</v>
      </c>
      <c r="X94">
        <v>-38.368899999999996</v>
      </c>
      <c r="Y94">
        <v>-38.3491</v>
      </c>
      <c r="Z94">
        <v>-38.328499999999998</v>
      </c>
      <c r="AA94">
        <v>-38.307000000000002</v>
      </c>
      <c r="AB94">
        <v>-38.284599999999998</v>
      </c>
      <c r="AC94">
        <v>-38.261400000000002</v>
      </c>
      <c r="AD94">
        <v>-38.237200000000001</v>
      </c>
      <c r="AE94">
        <v>-38.2119</v>
      </c>
      <c r="AF94">
        <v>-38.185600000000001</v>
      </c>
      <c r="AG94">
        <v>-38.158200000000001</v>
      </c>
      <c r="AH94">
        <v>-38.129600000000003</v>
      </c>
      <c r="AI94">
        <v>-38.099699999999999</v>
      </c>
      <c r="AJ94">
        <v>-38.0685</v>
      </c>
      <c r="AK94">
        <v>-38.035899999999998</v>
      </c>
      <c r="AL94">
        <v>-39.001899999999999</v>
      </c>
      <c r="AM94">
        <v>-38.982399999999998</v>
      </c>
      <c r="AN94">
        <v>-38.962200000000003</v>
      </c>
      <c r="AO94">
        <v>-38.941099999999999</v>
      </c>
      <c r="AP94">
        <v>-38.919199999999996</v>
      </c>
      <c r="AQ94">
        <v>-38.8964</v>
      </c>
      <c r="AR94">
        <v>-38.872500000000002</v>
      </c>
      <c r="AS94">
        <v>-38.8476</v>
      </c>
      <c r="AT94">
        <v>-38.821599999999997</v>
      </c>
      <c r="AU94">
        <v>-38.794400000000003</v>
      </c>
      <c r="AV94">
        <v>-38.765999999999998</v>
      </c>
      <c r="AW94">
        <v>-38.7361</v>
      </c>
      <c r="AX94">
        <v>-38.704799999999999</v>
      </c>
      <c r="AY94">
        <v>-38.671900000000001</v>
      </c>
      <c r="AZ94">
        <v>-38.637300000000003</v>
      </c>
      <c r="BA94">
        <v>-38.6008</v>
      </c>
      <c r="BB94">
        <v>-38.562399999999997</v>
      </c>
      <c r="BC94">
        <v>-38.521700000000003</v>
      </c>
      <c r="BD94">
        <v>-38.4788</v>
      </c>
      <c r="BE94">
        <v>-38.433199999999999</v>
      </c>
      <c r="BF94">
        <v>-38.384900000000002</v>
      </c>
      <c r="BG94">
        <v>-38.333500000000001</v>
      </c>
      <c r="BH94">
        <v>-38.278700000000001</v>
      </c>
      <c r="BI94">
        <v>-38.220199999999998</v>
      </c>
      <c r="BJ94">
        <v>-38.157699999999998</v>
      </c>
      <c r="BK94">
        <v>-38.090499999999999</v>
      </c>
      <c r="BL94">
        <v>-38.018300000000004</v>
      </c>
      <c r="BM94">
        <v>-37.9405</v>
      </c>
      <c r="BN94">
        <v>-37.856299999999997</v>
      </c>
      <c r="BO94">
        <v>-37.764899999999997</v>
      </c>
      <c r="BP94">
        <v>-37.665399999999998</v>
      </c>
      <c r="BQ94">
        <v>-37.556699999999999</v>
      </c>
      <c r="BR94">
        <v>-37.437399999999997</v>
      </c>
      <c r="BS94">
        <v>-37.305900000000001</v>
      </c>
      <c r="BT94">
        <v>-37.160200000000003</v>
      </c>
      <c r="BU94">
        <v>-36.997799999999998</v>
      </c>
      <c r="BV94">
        <v>-36.815800000000003</v>
      </c>
      <c r="BW94">
        <v>-36.610300000000002</v>
      </c>
      <c r="BX94">
        <v>-36.376600000000003</v>
      </c>
      <c r="BY94">
        <v>-36.108199999999997</v>
      </c>
      <c r="BZ94">
        <v>-35.7971</v>
      </c>
      <c r="CA94">
        <v>-35.431899999999999</v>
      </c>
      <c r="CB94">
        <v>-34.997300000000003</v>
      </c>
      <c r="CC94">
        <v>-34.471400000000003</v>
      </c>
      <c r="CD94">
        <v>-33.822200000000002</v>
      </c>
      <c r="CE94">
        <v>-33.000399999999999</v>
      </c>
      <c r="CF94">
        <v>-31.9267</v>
      </c>
      <c r="CG94">
        <v>-30.464099999999998</v>
      </c>
      <c r="CH94">
        <v>-28.3551</v>
      </c>
      <c r="CI94">
        <v>-25.048999999999999</v>
      </c>
      <c r="CJ94">
        <v>-19.123200000000001</v>
      </c>
      <c r="CK94">
        <v>-5.4202599999999999</v>
      </c>
      <c r="CL94">
        <v>60.116599999999998</v>
      </c>
      <c r="CM94">
        <v>73.111099999999993</v>
      </c>
      <c r="CN94">
        <v>75.833500000000001</v>
      </c>
      <c r="CO94">
        <v>77.013499999999993</v>
      </c>
      <c r="CP94">
        <v>77.672499999999999</v>
      </c>
      <c r="CQ94">
        <v>78.093199999999996</v>
      </c>
      <c r="CR94">
        <v>78.385000000000005</v>
      </c>
      <c r="CS94">
        <v>78.599299999999999</v>
      </c>
      <c r="CT94">
        <v>78.763400000000004</v>
      </c>
      <c r="CU94">
        <v>78.893100000000004</v>
      </c>
      <c r="CV94">
        <v>78.998099999999994</v>
      </c>
      <c r="CW94">
        <v>8.7828900000000001</v>
      </c>
      <c r="CX94" s="1" t="s">
        <v>102</v>
      </c>
    </row>
    <row r="95" spans="1:102" x14ac:dyDescent="0.25">
      <c r="A95">
        <v>0.252</v>
      </c>
      <c r="B95">
        <v>-74.516000000000005</v>
      </c>
      <c r="C95">
        <v>-74.228800000000007</v>
      </c>
      <c r="D95">
        <v>-73.945899999999995</v>
      </c>
      <c r="E95">
        <v>-73.667100000000005</v>
      </c>
      <c r="F95">
        <v>-73.392300000000006</v>
      </c>
      <c r="G95">
        <v>-73.121499999999997</v>
      </c>
      <c r="H95">
        <v>-72.854600000000005</v>
      </c>
      <c r="I95">
        <v>-72.591499999999996</v>
      </c>
      <c r="J95">
        <v>-72.332300000000004</v>
      </c>
      <c r="K95">
        <v>-72.076700000000002</v>
      </c>
      <c r="L95">
        <v>-71.824799999999996</v>
      </c>
      <c r="M95">
        <v>-71.576499999999996</v>
      </c>
      <c r="N95">
        <v>-71.331599999999995</v>
      </c>
      <c r="O95">
        <v>-71.090299999999999</v>
      </c>
      <c r="P95">
        <v>-70.8523</v>
      </c>
      <c r="Q95">
        <v>-70.617699999999999</v>
      </c>
      <c r="R95">
        <v>-70.358900000000006</v>
      </c>
      <c r="S95">
        <v>-70.093400000000003</v>
      </c>
      <c r="T95">
        <v>-39.509700000000002</v>
      </c>
      <c r="U95">
        <v>-38.741199999999999</v>
      </c>
      <c r="V95">
        <v>-38.4</v>
      </c>
      <c r="W95">
        <v>-38.381399999999999</v>
      </c>
      <c r="X95">
        <v>-38.362099999999998</v>
      </c>
      <c r="Y95">
        <v>-38.341900000000003</v>
      </c>
      <c r="Z95">
        <v>-38.320999999999998</v>
      </c>
      <c r="AA95">
        <v>-38.299199999999999</v>
      </c>
      <c r="AB95">
        <v>-38.276499999999999</v>
      </c>
      <c r="AC95">
        <v>-38.252899999999997</v>
      </c>
      <c r="AD95">
        <v>-38.228400000000001</v>
      </c>
      <c r="AE95">
        <v>-38.2027</v>
      </c>
      <c r="AF95">
        <v>-38.176000000000002</v>
      </c>
      <c r="AG95">
        <v>-38.148200000000003</v>
      </c>
      <c r="AH95">
        <v>-38.119199999999999</v>
      </c>
      <c r="AI95">
        <v>-38.088799999999999</v>
      </c>
      <c r="AJ95">
        <v>-38.057099999999998</v>
      </c>
      <c r="AK95">
        <v>-39.014099999999999</v>
      </c>
      <c r="AL95">
        <v>-38.995100000000001</v>
      </c>
      <c r="AM95">
        <v>-38.975299999999997</v>
      </c>
      <c r="AN95">
        <v>-38.954799999999999</v>
      </c>
      <c r="AO95">
        <v>-38.933399999999999</v>
      </c>
      <c r="AP95">
        <v>-38.911200000000001</v>
      </c>
      <c r="AQ95">
        <v>-38.887999999999998</v>
      </c>
      <c r="AR95">
        <v>-38.863799999999998</v>
      </c>
      <c r="AS95">
        <v>-38.838500000000003</v>
      </c>
      <c r="AT95">
        <v>-38.812100000000001</v>
      </c>
      <c r="AU95">
        <v>-38.784399999999998</v>
      </c>
      <c r="AV95">
        <v>-38.755499999999998</v>
      </c>
      <c r="AW95">
        <v>-38.725099999999998</v>
      </c>
      <c r="AX95">
        <v>-38.693199999999997</v>
      </c>
      <c r="AY95">
        <v>-38.659700000000001</v>
      </c>
      <c r="AZ95">
        <v>-38.624499999999998</v>
      </c>
      <c r="BA95">
        <v>-38.587299999999999</v>
      </c>
      <c r="BB95">
        <v>-38.548099999999998</v>
      </c>
      <c r="BC95">
        <v>-38.506700000000002</v>
      </c>
      <c r="BD95">
        <v>-38.462800000000001</v>
      </c>
      <c r="BE95">
        <v>-38.4163</v>
      </c>
      <c r="BF95">
        <v>-38.366900000000001</v>
      </c>
      <c r="BG95">
        <v>-38.314300000000003</v>
      </c>
      <c r="BH95">
        <v>-38.258200000000002</v>
      </c>
      <c r="BI95">
        <v>-38.198300000000003</v>
      </c>
      <c r="BJ95">
        <v>-38.1342</v>
      </c>
      <c r="BK95">
        <v>-38.065300000000001</v>
      </c>
      <c r="BL95">
        <v>-37.991100000000003</v>
      </c>
      <c r="BM95">
        <v>-37.911099999999998</v>
      </c>
      <c r="BN95">
        <v>-37.824399999999997</v>
      </c>
      <c r="BO95">
        <v>-37.7303</v>
      </c>
      <c r="BP95">
        <v>-37.627600000000001</v>
      </c>
      <c r="BQ95">
        <v>-37.515300000000003</v>
      </c>
      <c r="BR95">
        <v>-37.391800000000003</v>
      </c>
      <c r="BS95">
        <v>-37.255400000000002</v>
      </c>
      <c r="BT95">
        <v>-37.103999999999999</v>
      </c>
      <c r="BU95">
        <v>-36.934899999999999</v>
      </c>
      <c r="BV95">
        <v>-36.744999999999997</v>
      </c>
      <c r="BW95">
        <v>-36.53</v>
      </c>
      <c r="BX95">
        <v>-36.284599999999998</v>
      </c>
      <c r="BY95">
        <v>-36.001899999999999</v>
      </c>
      <c r="BZ95">
        <v>-35.672800000000002</v>
      </c>
      <c r="CA95">
        <v>-35.284700000000001</v>
      </c>
      <c r="CB95">
        <v>-34.8202</v>
      </c>
      <c r="CC95">
        <v>-34.254399999999997</v>
      </c>
      <c r="CD95">
        <v>-33.549999999999997</v>
      </c>
      <c r="CE95">
        <v>-32.648899999999998</v>
      </c>
      <c r="CF95">
        <v>-31.455400000000001</v>
      </c>
      <c r="CG95">
        <v>-29.799600000000002</v>
      </c>
      <c r="CH95">
        <v>-27.348500000000001</v>
      </c>
      <c r="CI95">
        <v>-23.348099999999999</v>
      </c>
      <c r="CJ95">
        <v>-15.6501</v>
      </c>
      <c r="CK95">
        <v>5.2764199999999999</v>
      </c>
      <c r="CL95">
        <v>68.159300000000002</v>
      </c>
      <c r="CM95">
        <v>74.423400000000001</v>
      </c>
      <c r="CN95">
        <v>76.352599999999995</v>
      </c>
      <c r="CO95">
        <v>77.290000000000006</v>
      </c>
      <c r="CP95">
        <v>77.843900000000005</v>
      </c>
      <c r="CQ95">
        <v>78.209800000000001</v>
      </c>
      <c r="CR95">
        <v>78.469499999999996</v>
      </c>
      <c r="CS95">
        <v>78.663300000000007</v>
      </c>
      <c r="CT95">
        <v>78.813500000000005</v>
      </c>
      <c r="CU95">
        <v>78.933400000000006</v>
      </c>
      <c r="CV95">
        <v>8.4881899999999995</v>
      </c>
      <c r="CW95">
        <v>8.9507300000000001</v>
      </c>
      <c r="CX95" s="1" t="s">
        <v>102</v>
      </c>
    </row>
    <row r="96" spans="1:102" x14ac:dyDescent="0.25">
      <c r="A96">
        <v>0.25800000000000001</v>
      </c>
      <c r="B96">
        <v>-74.415099999999995</v>
      </c>
      <c r="C96">
        <v>-74.129400000000004</v>
      </c>
      <c r="D96">
        <v>-73.847899999999996</v>
      </c>
      <c r="E96">
        <v>-73.570400000000006</v>
      </c>
      <c r="F96">
        <v>-73.296999999999997</v>
      </c>
      <c r="G96">
        <v>-73.027500000000003</v>
      </c>
      <c r="H96">
        <v>-72.761899999999997</v>
      </c>
      <c r="I96">
        <v>-72.500100000000003</v>
      </c>
      <c r="J96">
        <v>-72.242099999999994</v>
      </c>
      <c r="K96">
        <v>-71.987799999999993</v>
      </c>
      <c r="L96">
        <v>-71.737099999999998</v>
      </c>
      <c r="M96">
        <v>-71.489999999999995</v>
      </c>
      <c r="N96">
        <v>-71.246300000000005</v>
      </c>
      <c r="O96">
        <v>-71.006100000000004</v>
      </c>
      <c r="P96">
        <v>-70.769300000000001</v>
      </c>
      <c r="Q96">
        <v>-70.531800000000004</v>
      </c>
      <c r="R96">
        <v>-70.265100000000004</v>
      </c>
      <c r="S96">
        <v>-70</v>
      </c>
      <c r="T96">
        <v>-39.24</v>
      </c>
      <c r="U96">
        <v>-38.466999999999999</v>
      </c>
      <c r="V96">
        <v>-38.393599999999999</v>
      </c>
      <c r="W96">
        <v>-38.374699999999997</v>
      </c>
      <c r="X96">
        <v>-38.3551</v>
      </c>
      <c r="Y96">
        <v>-38.334699999999998</v>
      </c>
      <c r="Z96">
        <v>-38.313400000000001</v>
      </c>
      <c r="AA96">
        <v>-38.2913</v>
      </c>
      <c r="AB96">
        <v>-38.268300000000004</v>
      </c>
      <c r="AC96">
        <v>-38.244399999999999</v>
      </c>
      <c r="AD96">
        <v>-38.2194</v>
      </c>
      <c r="AE96">
        <v>-38.193399999999997</v>
      </c>
      <c r="AF96">
        <v>-38.1663</v>
      </c>
      <c r="AG96">
        <v>-38.138100000000001</v>
      </c>
      <c r="AH96">
        <v>-38.108600000000003</v>
      </c>
      <c r="AI96">
        <v>-38.077800000000003</v>
      </c>
      <c r="AJ96">
        <v>-38.0456</v>
      </c>
      <c r="AK96">
        <v>-39.007399999999997</v>
      </c>
      <c r="AL96">
        <v>-38.988100000000003</v>
      </c>
      <c r="AM96">
        <v>-38.9681</v>
      </c>
      <c r="AN96">
        <v>-38.947299999999998</v>
      </c>
      <c r="AO96">
        <v>-38.925600000000003</v>
      </c>
      <c r="AP96">
        <v>-38.902999999999999</v>
      </c>
      <c r="AQ96">
        <v>-38.8795</v>
      </c>
      <c r="AR96">
        <v>-38.854900000000001</v>
      </c>
      <c r="AS96">
        <v>-38.8292</v>
      </c>
      <c r="AT96">
        <v>-38.802300000000002</v>
      </c>
      <c r="AU96">
        <v>-38.7742</v>
      </c>
      <c r="AV96">
        <v>-38.744799999999998</v>
      </c>
      <c r="AW96">
        <v>-38.713900000000002</v>
      </c>
      <c r="AX96">
        <v>-38.6815</v>
      </c>
      <c r="AY96">
        <v>-38.647300000000001</v>
      </c>
      <c r="AZ96">
        <v>-38.611400000000003</v>
      </c>
      <c r="BA96">
        <v>-38.573500000000003</v>
      </c>
      <c r="BB96">
        <v>-38.5336</v>
      </c>
      <c r="BC96">
        <v>-38.491300000000003</v>
      </c>
      <c r="BD96">
        <v>-38.4465</v>
      </c>
      <c r="BE96">
        <v>-38.399000000000001</v>
      </c>
      <c r="BF96">
        <v>-38.348399999999998</v>
      </c>
      <c r="BG96">
        <v>-38.294699999999999</v>
      </c>
      <c r="BH96">
        <v>-38.237299999999998</v>
      </c>
      <c r="BI96">
        <v>-38.175899999999999</v>
      </c>
      <c r="BJ96">
        <v>-38.110100000000003</v>
      </c>
      <c r="BK96">
        <v>-38.039400000000001</v>
      </c>
      <c r="BL96">
        <v>-37.963200000000001</v>
      </c>
      <c r="BM96">
        <v>-37.880800000000001</v>
      </c>
      <c r="BN96">
        <v>-37.791600000000003</v>
      </c>
      <c r="BO96">
        <v>-37.694499999999998</v>
      </c>
      <c r="BP96">
        <v>-37.588500000000003</v>
      </c>
      <c r="BQ96">
        <v>-37.472299999999997</v>
      </c>
      <c r="BR96">
        <v>-37.3444</v>
      </c>
      <c r="BS96">
        <v>-37.2029</v>
      </c>
      <c r="BT96">
        <v>-37.045499999999997</v>
      </c>
      <c r="BU96">
        <v>-36.869399999999999</v>
      </c>
      <c r="BV96">
        <v>-36.670900000000003</v>
      </c>
      <c r="BW96">
        <v>-36.445700000000002</v>
      </c>
      <c r="BX96">
        <v>-36.187800000000003</v>
      </c>
      <c r="BY96">
        <v>-35.889699999999998</v>
      </c>
      <c r="BZ96">
        <v>-35.540999999999997</v>
      </c>
      <c r="CA96">
        <v>-35.127800000000001</v>
      </c>
      <c r="CB96">
        <v>-34.630200000000002</v>
      </c>
      <c r="CC96">
        <v>-34.0197</v>
      </c>
      <c r="CD96">
        <v>-33.252600000000001</v>
      </c>
      <c r="CE96">
        <v>-32.260100000000001</v>
      </c>
      <c r="CF96">
        <v>-30.925599999999999</v>
      </c>
      <c r="CG96">
        <v>-29.035499999999999</v>
      </c>
      <c r="CH96">
        <v>-26.151599999999998</v>
      </c>
      <c r="CI96">
        <v>-21.2104</v>
      </c>
      <c r="CJ96">
        <v>-10.790800000000001</v>
      </c>
      <c r="CK96">
        <v>25.5547</v>
      </c>
      <c r="CL96">
        <v>71.569299999999998</v>
      </c>
      <c r="CM96">
        <v>75.315799999999996</v>
      </c>
      <c r="CN96">
        <v>76.756699999999995</v>
      </c>
      <c r="CO96">
        <v>77.519599999999997</v>
      </c>
      <c r="CP96">
        <v>77.991799999999998</v>
      </c>
      <c r="CQ96">
        <v>78.313000000000002</v>
      </c>
      <c r="CR96">
        <v>78.545500000000004</v>
      </c>
      <c r="CS96">
        <v>78.721699999999998</v>
      </c>
      <c r="CT96">
        <v>78.859800000000007</v>
      </c>
      <c r="CU96">
        <v>78.9709</v>
      </c>
      <c r="CV96">
        <v>8.6448599999999995</v>
      </c>
      <c r="CW96">
        <v>9.1251099999999994</v>
      </c>
      <c r="CX96" s="1" t="s">
        <v>102</v>
      </c>
    </row>
    <row r="97" spans="1:102" x14ac:dyDescent="0.25">
      <c r="A97">
        <v>0.26400000000000001</v>
      </c>
      <c r="B97">
        <v>-74.314800000000005</v>
      </c>
      <c r="C97">
        <v>-74.030500000000004</v>
      </c>
      <c r="D97">
        <v>-73.750299999999996</v>
      </c>
      <c r="E97">
        <v>-73.474199999999996</v>
      </c>
      <c r="F97">
        <v>-73.202100000000002</v>
      </c>
      <c r="G97">
        <v>-72.933899999999994</v>
      </c>
      <c r="H97">
        <v>-72.669700000000006</v>
      </c>
      <c r="I97">
        <v>-72.409199999999998</v>
      </c>
      <c r="J97">
        <v>-72.1524</v>
      </c>
      <c r="K97">
        <v>-71.899299999999997</v>
      </c>
      <c r="L97">
        <v>-71.649900000000002</v>
      </c>
      <c r="M97">
        <v>-71.403899999999993</v>
      </c>
      <c r="N97">
        <v>-71.161500000000004</v>
      </c>
      <c r="O97">
        <v>-70.922399999999996</v>
      </c>
      <c r="P97">
        <v>-70.686700000000002</v>
      </c>
      <c r="Q97">
        <v>-70.437600000000003</v>
      </c>
      <c r="R97">
        <v>-70.171599999999998</v>
      </c>
      <c r="S97">
        <v>-39.733800000000002</v>
      </c>
      <c r="T97">
        <v>-38.968800000000002</v>
      </c>
      <c r="U97">
        <v>-38.4054</v>
      </c>
      <c r="V97">
        <v>-38.387</v>
      </c>
      <c r="W97">
        <v>-38.367899999999999</v>
      </c>
      <c r="X97">
        <v>-38.347999999999999</v>
      </c>
      <c r="Y97">
        <v>-38.327300000000001</v>
      </c>
      <c r="Z97">
        <v>-38.305700000000002</v>
      </c>
      <c r="AA97">
        <v>-38.283299999999997</v>
      </c>
      <c r="AB97">
        <v>-38.26</v>
      </c>
      <c r="AC97">
        <v>-38.235700000000001</v>
      </c>
      <c r="AD97">
        <v>-38.2104</v>
      </c>
      <c r="AE97">
        <v>-38.183999999999997</v>
      </c>
      <c r="AF97">
        <v>-38.156500000000001</v>
      </c>
      <c r="AG97">
        <v>-38.127800000000001</v>
      </c>
      <c r="AH97">
        <v>-38.097799999999999</v>
      </c>
      <c r="AI97">
        <v>-38.066499999999998</v>
      </c>
      <c r="AJ97">
        <v>-38.033799999999999</v>
      </c>
      <c r="AK97">
        <v>-39.000599999999999</v>
      </c>
      <c r="AL97">
        <v>-38.981099999999998</v>
      </c>
      <c r="AM97">
        <v>-38.960799999999999</v>
      </c>
      <c r="AN97">
        <v>-38.939599999999999</v>
      </c>
      <c r="AO97">
        <v>-38.9176</v>
      </c>
      <c r="AP97">
        <v>-38.8947</v>
      </c>
      <c r="AQ97">
        <v>-38.870800000000003</v>
      </c>
      <c r="AR97">
        <v>-38.845799999999997</v>
      </c>
      <c r="AS97">
        <v>-38.819800000000001</v>
      </c>
      <c r="AT97">
        <v>-38.792499999999997</v>
      </c>
      <c r="AU97">
        <v>-38.7639</v>
      </c>
      <c r="AV97">
        <v>-38.733899999999998</v>
      </c>
      <c r="AW97">
        <v>-38.702500000000001</v>
      </c>
      <c r="AX97">
        <v>-38.669499999999999</v>
      </c>
      <c r="AY97">
        <v>-38.634700000000002</v>
      </c>
      <c r="AZ97">
        <v>-38.598100000000002</v>
      </c>
      <c r="BA97">
        <v>-38.5595</v>
      </c>
      <c r="BB97">
        <v>-38.518700000000003</v>
      </c>
      <c r="BC97">
        <v>-38.4756</v>
      </c>
      <c r="BD97">
        <v>-38.4298</v>
      </c>
      <c r="BE97">
        <v>-38.3812</v>
      </c>
      <c r="BF97">
        <v>-38.329599999999999</v>
      </c>
      <c r="BG97">
        <v>-38.2746</v>
      </c>
      <c r="BH97">
        <v>-38.215800000000002</v>
      </c>
      <c r="BI97">
        <v>-38.152900000000002</v>
      </c>
      <c r="BJ97">
        <v>-38.0854</v>
      </c>
      <c r="BK97">
        <v>-38.012700000000002</v>
      </c>
      <c r="BL97">
        <v>-37.934399999999997</v>
      </c>
      <c r="BM97">
        <v>-37.849699999999999</v>
      </c>
      <c r="BN97">
        <v>-37.757800000000003</v>
      </c>
      <c r="BO97">
        <v>-37.657600000000002</v>
      </c>
      <c r="BP97">
        <v>-37.548099999999998</v>
      </c>
      <c r="BQ97">
        <v>-37.427900000000001</v>
      </c>
      <c r="BR97">
        <v>-37.295400000000001</v>
      </c>
      <c r="BS97">
        <v>-37.148400000000002</v>
      </c>
      <c r="BT97">
        <v>-36.984699999999997</v>
      </c>
      <c r="BU97">
        <v>-36.801000000000002</v>
      </c>
      <c r="BV97">
        <v>-36.593499999999999</v>
      </c>
      <c r="BW97">
        <v>-36.357199999999999</v>
      </c>
      <c r="BX97">
        <v>-36.085900000000002</v>
      </c>
      <c r="BY97">
        <v>-35.770899999999997</v>
      </c>
      <c r="BZ97">
        <v>-35.4009</v>
      </c>
      <c r="CA97">
        <v>-34.96</v>
      </c>
      <c r="CB97">
        <v>-34.425699999999999</v>
      </c>
      <c r="CC97">
        <v>-33.764899999999997</v>
      </c>
      <c r="CD97">
        <v>-32.926600000000001</v>
      </c>
      <c r="CE97">
        <v>-31.827999999999999</v>
      </c>
      <c r="CF97">
        <v>-30.325800000000001</v>
      </c>
      <c r="CG97">
        <v>-28.147600000000001</v>
      </c>
      <c r="CH97">
        <v>-24.7043</v>
      </c>
      <c r="CI97">
        <v>-18.443100000000001</v>
      </c>
      <c r="CJ97">
        <v>-3.5085700000000002</v>
      </c>
      <c r="CK97">
        <v>62.725299999999997</v>
      </c>
      <c r="CL97">
        <v>73.454400000000007</v>
      </c>
      <c r="CM97">
        <v>75.9619</v>
      </c>
      <c r="CN97">
        <v>77.080200000000005</v>
      </c>
      <c r="CO97">
        <v>77.713300000000004</v>
      </c>
      <c r="CP97">
        <v>78.120800000000003</v>
      </c>
      <c r="CQ97">
        <v>78.404899999999998</v>
      </c>
      <c r="CR97">
        <v>78.614400000000003</v>
      </c>
      <c r="CS97">
        <v>78.775199999999998</v>
      </c>
      <c r="CT97">
        <v>78.902500000000003</v>
      </c>
      <c r="CU97">
        <v>8.3593600000000006</v>
      </c>
      <c r="CV97">
        <v>8.8074200000000005</v>
      </c>
      <c r="CW97">
        <v>9.3064199999999992</v>
      </c>
      <c r="CX97" s="1" t="s">
        <v>102</v>
      </c>
    </row>
    <row r="98" spans="1:102" x14ac:dyDescent="0.25">
      <c r="A98">
        <v>0.27</v>
      </c>
      <c r="B98">
        <v>-74.2149</v>
      </c>
      <c r="C98">
        <v>-73.932000000000002</v>
      </c>
      <c r="D98">
        <v>-73.653199999999998</v>
      </c>
      <c r="E98">
        <v>-73.378500000000003</v>
      </c>
      <c r="F98">
        <v>-73.107699999999994</v>
      </c>
      <c r="G98">
        <v>-72.840900000000005</v>
      </c>
      <c r="H98">
        <v>-72.5779</v>
      </c>
      <c r="I98">
        <v>-72.318600000000004</v>
      </c>
      <c r="J98">
        <v>-72.063199999999995</v>
      </c>
      <c r="K98">
        <v>-71.811300000000003</v>
      </c>
      <c r="L98">
        <v>-71.563000000000002</v>
      </c>
      <c r="M98">
        <v>-71.318299999999994</v>
      </c>
      <c r="N98">
        <v>-71.076999999999998</v>
      </c>
      <c r="O98">
        <v>-70.839100000000002</v>
      </c>
      <c r="P98">
        <v>-70.604500000000002</v>
      </c>
      <c r="Q98">
        <v>-70.343699999999998</v>
      </c>
      <c r="R98">
        <v>-70.078199999999995</v>
      </c>
      <c r="S98">
        <v>-39.465499999999999</v>
      </c>
      <c r="T98">
        <v>-38.695900000000002</v>
      </c>
      <c r="U98">
        <v>-38.399000000000001</v>
      </c>
      <c r="V98">
        <v>-38.380400000000002</v>
      </c>
      <c r="W98">
        <v>-38.360999999999997</v>
      </c>
      <c r="X98">
        <v>-38.340800000000002</v>
      </c>
      <c r="Y98">
        <v>-38.319800000000001</v>
      </c>
      <c r="Z98">
        <v>-38.297899999999998</v>
      </c>
      <c r="AA98">
        <v>-38.275199999999998</v>
      </c>
      <c r="AB98">
        <v>-38.2515</v>
      </c>
      <c r="AC98">
        <v>-38.226900000000001</v>
      </c>
      <c r="AD98">
        <v>-38.2012</v>
      </c>
      <c r="AE98">
        <v>-38.174399999999999</v>
      </c>
      <c r="AF98">
        <v>-38.146500000000003</v>
      </c>
      <c r="AG98">
        <v>-38.1173</v>
      </c>
      <c r="AH98">
        <v>-38.0869</v>
      </c>
      <c r="AI98">
        <v>-38.055100000000003</v>
      </c>
      <c r="AJ98">
        <v>-39.012799999999999</v>
      </c>
      <c r="AK98">
        <v>-38.993699999999997</v>
      </c>
      <c r="AL98">
        <v>-38.9739</v>
      </c>
      <c r="AM98">
        <v>-38.953299999999999</v>
      </c>
      <c r="AN98">
        <v>-38.931899999999999</v>
      </c>
      <c r="AO98">
        <v>-38.909599999999998</v>
      </c>
      <c r="AP98">
        <v>-38.886299999999999</v>
      </c>
      <c r="AQ98">
        <v>-38.862000000000002</v>
      </c>
      <c r="AR98">
        <v>-38.8367</v>
      </c>
      <c r="AS98">
        <v>-38.810200000000002</v>
      </c>
      <c r="AT98">
        <v>-38.782400000000003</v>
      </c>
      <c r="AU98">
        <v>-38.753399999999999</v>
      </c>
      <c r="AV98">
        <v>-38.722900000000003</v>
      </c>
      <c r="AW98">
        <v>-38.690899999999999</v>
      </c>
      <c r="AX98">
        <v>-38.657299999999999</v>
      </c>
      <c r="AY98">
        <v>-38.621899999999997</v>
      </c>
      <c r="AZ98">
        <v>-38.584600000000002</v>
      </c>
      <c r="BA98">
        <v>-38.545200000000001</v>
      </c>
      <c r="BB98">
        <v>-38.503599999999999</v>
      </c>
      <c r="BC98">
        <v>-38.459499999999998</v>
      </c>
      <c r="BD98">
        <v>-38.412799999999997</v>
      </c>
      <c r="BE98">
        <v>-38.363100000000003</v>
      </c>
      <c r="BF98">
        <v>-38.310299999999998</v>
      </c>
      <c r="BG98">
        <v>-38.253999999999998</v>
      </c>
      <c r="BH98">
        <v>-38.193800000000003</v>
      </c>
      <c r="BI98">
        <v>-38.129199999999997</v>
      </c>
      <c r="BJ98">
        <v>-38.06</v>
      </c>
      <c r="BK98">
        <v>-37.985399999999998</v>
      </c>
      <c r="BL98">
        <v>-37.904899999999998</v>
      </c>
      <c r="BM98">
        <v>-37.817599999999999</v>
      </c>
      <c r="BN98">
        <v>-37.722900000000003</v>
      </c>
      <c r="BO98">
        <v>-37.619500000000002</v>
      </c>
      <c r="BP98">
        <v>-37.506399999999999</v>
      </c>
      <c r="BQ98">
        <v>-37.381900000000002</v>
      </c>
      <c r="BR98">
        <v>-37.244500000000002</v>
      </c>
      <c r="BS98">
        <v>-37.091799999999999</v>
      </c>
      <c r="BT98">
        <v>-36.921199999999999</v>
      </c>
      <c r="BU98">
        <v>-36.729500000000002</v>
      </c>
      <c r="BV98">
        <v>-36.512300000000003</v>
      </c>
      <c r="BW98">
        <v>-36.264299999999999</v>
      </c>
      <c r="BX98">
        <v>-35.978299999999997</v>
      </c>
      <c r="BY98">
        <v>-35.645099999999999</v>
      </c>
      <c r="BZ98">
        <v>-35.2517</v>
      </c>
      <c r="CA98">
        <v>-34.780200000000001</v>
      </c>
      <c r="CB98">
        <v>-34.204999999999998</v>
      </c>
      <c r="CC98">
        <v>-33.487499999999997</v>
      </c>
      <c r="CD98">
        <v>-32.567399999999999</v>
      </c>
      <c r="CE98">
        <v>-31.344799999999999</v>
      </c>
      <c r="CF98">
        <v>-29.641200000000001</v>
      </c>
      <c r="CG98">
        <v>-27.103300000000001</v>
      </c>
      <c r="CH98">
        <v>-22.9194</v>
      </c>
      <c r="CI98">
        <v>-14.72</v>
      </c>
      <c r="CJ98">
        <v>8.6107700000000005</v>
      </c>
      <c r="CK98">
        <v>69.136200000000002</v>
      </c>
      <c r="CL98">
        <v>74.650599999999997</v>
      </c>
      <c r="CM98">
        <v>76.451400000000007</v>
      </c>
      <c r="CN98">
        <v>77.344999999999999</v>
      </c>
      <c r="CO98">
        <v>77.879000000000005</v>
      </c>
      <c r="CP98">
        <v>78.234099999999998</v>
      </c>
      <c r="CQ98">
        <v>78.487300000000005</v>
      </c>
      <c r="CR98">
        <v>78.677000000000007</v>
      </c>
      <c r="CS98">
        <v>78.824399999999997</v>
      </c>
      <c r="CT98">
        <v>78.9422</v>
      </c>
      <c r="CU98">
        <v>8.51126</v>
      </c>
      <c r="CV98">
        <v>8.97621</v>
      </c>
      <c r="CW98">
        <v>9.4950799999999997</v>
      </c>
      <c r="CX98" s="1" t="s">
        <v>102</v>
      </c>
    </row>
    <row r="99" spans="1:102" x14ac:dyDescent="0.25">
      <c r="A99">
        <v>0.27600000000000002</v>
      </c>
      <c r="B99">
        <v>-74.115499999999997</v>
      </c>
      <c r="C99">
        <v>-73.834000000000003</v>
      </c>
      <c r="D99">
        <v>-73.556600000000003</v>
      </c>
      <c r="E99">
        <v>-73.283199999999994</v>
      </c>
      <c r="F99">
        <v>-73.013800000000003</v>
      </c>
      <c r="G99">
        <v>-72.748199999999997</v>
      </c>
      <c r="H99">
        <v>-72.486500000000007</v>
      </c>
      <c r="I99">
        <v>-72.2286</v>
      </c>
      <c r="J99">
        <v>-71.974299999999999</v>
      </c>
      <c r="K99">
        <v>-71.723699999999994</v>
      </c>
      <c r="L99">
        <v>-71.476600000000005</v>
      </c>
      <c r="M99">
        <v>-71.233000000000004</v>
      </c>
      <c r="N99">
        <v>-70.992900000000006</v>
      </c>
      <c r="O99">
        <v>-70.756100000000004</v>
      </c>
      <c r="P99">
        <v>-70.5167</v>
      </c>
      <c r="Q99">
        <v>-70.25</v>
      </c>
      <c r="R99">
        <v>-39.9572</v>
      </c>
      <c r="S99">
        <v>-39.195500000000003</v>
      </c>
      <c r="T99">
        <v>-38.421500000000002</v>
      </c>
      <c r="U99">
        <v>-38.392600000000002</v>
      </c>
      <c r="V99">
        <v>-38.373600000000003</v>
      </c>
      <c r="W99">
        <v>-38.353999999999999</v>
      </c>
      <c r="X99">
        <v>-38.333500000000001</v>
      </c>
      <c r="Y99">
        <v>-38.312199999999997</v>
      </c>
      <c r="Z99">
        <v>-38.29</v>
      </c>
      <c r="AA99">
        <v>-38.267000000000003</v>
      </c>
      <c r="AB99">
        <v>-38.242899999999999</v>
      </c>
      <c r="AC99">
        <v>-38.2179</v>
      </c>
      <c r="AD99">
        <v>-38.191800000000001</v>
      </c>
      <c r="AE99">
        <v>-38.1646</v>
      </c>
      <c r="AF99">
        <v>-38.136299999999999</v>
      </c>
      <c r="AG99">
        <v>-38.106699999999996</v>
      </c>
      <c r="AH99">
        <v>-38.075800000000001</v>
      </c>
      <c r="AI99">
        <v>-38.043500000000002</v>
      </c>
      <c r="AJ99">
        <v>-39.006100000000004</v>
      </c>
      <c r="AK99">
        <v>-38.986800000000002</v>
      </c>
      <c r="AL99">
        <v>-38.966700000000003</v>
      </c>
      <c r="AM99">
        <v>-38.945799999999998</v>
      </c>
      <c r="AN99">
        <v>-38.924100000000003</v>
      </c>
      <c r="AO99">
        <v>-38.901400000000002</v>
      </c>
      <c r="AP99">
        <v>-38.877800000000001</v>
      </c>
      <c r="AQ99">
        <v>-38.853099999999998</v>
      </c>
      <c r="AR99">
        <v>-38.827399999999997</v>
      </c>
      <c r="AS99">
        <v>-38.800400000000003</v>
      </c>
      <c r="AT99">
        <v>-38.772199999999998</v>
      </c>
      <c r="AU99">
        <v>-38.742699999999999</v>
      </c>
      <c r="AV99">
        <v>-38.7117</v>
      </c>
      <c r="AW99">
        <v>-38.679099999999998</v>
      </c>
      <c r="AX99">
        <v>-38.644799999999996</v>
      </c>
      <c r="AY99">
        <v>-38.608800000000002</v>
      </c>
      <c r="AZ99">
        <v>-38.570700000000002</v>
      </c>
      <c r="BA99">
        <v>-38.5306</v>
      </c>
      <c r="BB99">
        <v>-38.488100000000003</v>
      </c>
      <c r="BC99">
        <v>-38.443100000000001</v>
      </c>
      <c r="BD99">
        <v>-38.395400000000002</v>
      </c>
      <c r="BE99">
        <v>-38.3446</v>
      </c>
      <c r="BF99">
        <v>-38.290599999999998</v>
      </c>
      <c r="BG99">
        <v>-38.232900000000001</v>
      </c>
      <c r="BH99">
        <v>-38.171199999999999</v>
      </c>
      <c r="BI99">
        <v>-38.104999999999997</v>
      </c>
      <c r="BJ99">
        <v>-38.033900000000003</v>
      </c>
      <c r="BK99">
        <v>-37.957299999999996</v>
      </c>
      <c r="BL99">
        <v>-37.874400000000001</v>
      </c>
      <c r="BM99">
        <v>-37.784599999999998</v>
      </c>
      <c r="BN99">
        <v>-37.686900000000001</v>
      </c>
      <c r="BO99">
        <v>-37.580199999999998</v>
      </c>
      <c r="BP99">
        <v>-37.463099999999997</v>
      </c>
      <c r="BQ99">
        <v>-37.334200000000003</v>
      </c>
      <c r="BR99">
        <v>-37.191600000000001</v>
      </c>
      <c r="BS99">
        <v>-37.032800000000002</v>
      </c>
      <c r="BT99">
        <v>-36.8551</v>
      </c>
      <c r="BU99">
        <v>-36.654699999999998</v>
      </c>
      <c r="BV99">
        <v>-36.427199999999999</v>
      </c>
      <c r="BW99">
        <v>-36.166400000000003</v>
      </c>
      <c r="BX99">
        <v>-35.864699999999999</v>
      </c>
      <c r="BY99">
        <v>-35.511499999999998</v>
      </c>
      <c r="BZ99">
        <v>-35.092500000000001</v>
      </c>
      <c r="CA99">
        <v>-34.587200000000003</v>
      </c>
      <c r="CB99">
        <v>-33.966099999999997</v>
      </c>
      <c r="CC99">
        <v>-33.184199999999997</v>
      </c>
      <c r="CD99">
        <v>-32.169699999999999</v>
      </c>
      <c r="CE99">
        <v>-30.800799999999999</v>
      </c>
      <c r="CF99">
        <v>-28.8522</v>
      </c>
      <c r="CG99">
        <v>-25.857099999999999</v>
      </c>
      <c r="CH99">
        <v>-20.6629</v>
      </c>
      <c r="CI99">
        <v>-9.4420599999999997</v>
      </c>
      <c r="CJ99">
        <v>32.782699999999998</v>
      </c>
      <c r="CK99">
        <v>72.076700000000002</v>
      </c>
      <c r="CL99">
        <v>75.477099999999993</v>
      </c>
      <c r="CM99">
        <v>76.835099999999997</v>
      </c>
      <c r="CN99">
        <v>77.565799999999996</v>
      </c>
      <c r="CO99">
        <v>78.022300000000001</v>
      </c>
      <c r="CP99">
        <v>78.334599999999995</v>
      </c>
      <c r="CQ99">
        <v>78.561700000000002</v>
      </c>
      <c r="CR99">
        <v>78.734200000000001</v>
      </c>
      <c r="CS99">
        <v>78.869799999999998</v>
      </c>
      <c r="CT99">
        <v>78.979100000000003</v>
      </c>
      <c r="CU99">
        <v>8.6687899999999996</v>
      </c>
      <c r="CV99">
        <v>9.1515900000000006</v>
      </c>
      <c r="CW99">
        <v>9.6915499999999994</v>
      </c>
      <c r="CX99" s="1" t="s">
        <v>102</v>
      </c>
    </row>
    <row r="100" spans="1:102" x14ac:dyDescent="0.25">
      <c r="A100">
        <v>0.28199999999999997</v>
      </c>
      <c r="B100">
        <v>-74.0167</v>
      </c>
      <c r="C100">
        <v>-73.736500000000007</v>
      </c>
      <c r="D100">
        <v>-73.460499999999996</v>
      </c>
      <c r="E100">
        <v>-73.188400000000001</v>
      </c>
      <c r="F100">
        <v>-72.920299999999997</v>
      </c>
      <c r="G100">
        <v>-72.656000000000006</v>
      </c>
      <c r="H100">
        <v>-72.395600000000002</v>
      </c>
      <c r="I100">
        <v>-72.138900000000007</v>
      </c>
      <c r="J100">
        <v>-71.885900000000007</v>
      </c>
      <c r="K100">
        <v>-71.636499999999998</v>
      </c>
      <c r="L100">
        <v>-71.390600000000006</v>
      </c>
      <c r="M100">
        <v>-71.148200000000003</v>
      </c>
      <c r="N100">
        <v>-70.909199999999998</v>
      </c>
      <c r="O100">
        <v>-70.673599999999993</v>
      </c>
      <c r="P100">
        <v>-70.422499999999999</v>
      </c>
      <c r="Q100">
        <v>-70.156400000000005</v>
      </c>
      <c r="R100">
        <v>-39.690100000000001</v>
      </c>
      <c r="S100">
        <v>-38.923999999999999</v>
      </c>
      <c r="T100">
        <v>-38.404499999999999</v>
      </c>
      <c r="U100">
        <v>-38.386000000000003</v>
      </c>
      <c r="V100">
        <v>-38.366799999999998</v>
      </c>
      <c r="W100">
        <v>-38.346899999999998</v>
      </c>
      <c r="X100">
        <v>-38.326099999999997</v>
      </c>
      <c r="Y100">
        <v>-38.304499999999997</v>
      </c>
      <c r="Z100">
        <v>-38.281999999999996</v>
      </c>
      <c r="AA100">
        <v>-38.258600000000001</v>
      </c>
      <c r="AB100">
        <v>-38.234200000000001</v>
      </c>
      <c r="AC100">
        <v>-38.208799999999997</v>
      </c>
      <c r="AD100">
        <v>-38.182400000000001</v>
      </c>
      <c r="AE100">
        <v>-38.154800000000002</v>
      </c>
      <c r="AF100">
        <v>-38.125999999999998</v>
      </c>
      <c r="AG100">
        <v>-38.0959</v>
      </c>
      <c r="AH100">
        <v>-38.064500000000002</v>
      </c>
      <c r="AI100">
        <v>-38.031700000000001</v>
      </c>
      <c r="AJ100">
        <v>-38.999299999999998</v>
      </c>
      <c r="AK100">
        <v>-38.979700000000001</v>
      </c>
      <c r="AL100">
        <v>-38.959299999999999</v>
      </c>
      <c r="AM100">
        <v>-38.938099999999999</v>
      </c>
      <c r="AN100">
        <v>-38.9161</v>
      </c>
      <c r="AO100">
        <v>-38.893099999999997</v>
      </c>
      <c r="AP100">
        <v>-38.869100000000003</v>
      </c>
      <c r="AQ100">
        <v>-38.844099999999997</v>
      </c>
      <c r="AR100">
        <v>-38.817900000000002</v>
      </c>
      <c r="AS100">
        <v>-38.790500000000002</v>
      </c>
      <c r="AT100">
        <v>-38.761800000000001</v>
      </c>
      <c r="AU100">
        <v>-38.7318</v>
      </c>
      <c r="AV100">
        <v>-38.700200000000002</v>
      </c>
      <c r="AW100">
        <v>-38.667099999999998</v>
      </c>
      <c r="AX100">
        <v>-38.632199999999997</v>
      </c>
      <c r="AY100">
        <v>-38.595399999999998</v>
      </c>
      <c r="AZ100">
        <v>-38.556600000000003</v>
      </c>
      <c r="BA100">
        <v>-38.515700000000002</v>
      </c>
      <c r="BB100">
        <v>-38.472299999999997</v>
      </c>
      <c r="BC100">
        <v>-38.426400000000001</v>
      </c>
      <c r="BD100">
        <v>-38.377600000000001</v>
      </c>
      <c r="BE100">
        <v>-38.325699999999998</v>
      </c>
      <c r="BF100">
        <v>-38.270400000000002</v>
      </c>
      <c r="BG100">
        <v>-38.211300000000001</v>
      </c>
      <c r="BH100">
        <v>-38.148000000000003</v>
      </c>
      <c r="BI100">
        <v>-38.080199999999998</v>
      </c>
      <c r="BJ100">
        <v>-38.007100000000001</v>
      </c>
      <c r="BK100">
        <v>-37.928400000000003</v>
      </c>
      <c r="BL100">
        <v>-37.8431</v>
      </c>
      <c r="BM100">
        <v>-37.750599999999999</v>
      </c>
      <c r="BN100">
        <v>-37.649700000000003</v>
      </c>
      <c r="BO100">
        <v>-37.539499999999997</v>
      </c>
      <c r="BP100">
        <v>-37.418399999999998</v>
      </c>
      <c r="BQ100">
        <v>-37.284799999999997</v>
      </c>
      <c r="BR100">
        <v>-37.136600000000001</v>
      </c>
      <c r="BS100">
        <v>-36.971400000000003</v>
      </c>
      <c r="BT100">
        <v>-36.786000000000001</v>
      </c>
      <c r="BU100">
        <v>-36.576500000000003</v>
      </c>
      <c r="BV100">
        <v>-36.337800000000001</v>
      </c>
      <c r="BW100">
        <v>-36.063299999999998</v>
      </c>
      <c r="BX100">
        <v>-35.744500000000002</v>
      </c>
      <c r="BY100">
        <v>-35.369500000000002</v>
      </c>
      <c r="BZ100">
        <v>-34.922199999999997</v>
      </c>
      <c r="CA100">
        <v>-34.379399999999997</v>
      </c>
      <c r="CB100">
        <v>-33.706699999999998</v>
      </c>
      <c r="CC100">
        <v>-32.851300000000002</v>
      </c>
      <c r="CD100">
        <v>-31.7272</v>
      </c>
      <c r="CE100">
        <v>-30.183800000000002</v>
      </c>
      <c r="CF100">
        <v>-27.933199999999999</v>
      </c>
      <c r="CG100">
        <v>-24.3444</v>
      </c>
      <c r="CH100">
        <v>-17.7193</v>
      </c>
      <c r="CI100">
        <v>-1.37904</v>
      </c>
      <c r="CJ100">
        <v>64.724199999999996</v>
      </c>
      <c r="CK100">
        <v>73.764399999999995</v>
      </c>
      <c r="CL100">
        <v>76.082400000000007</v>
      </c>
      <c r="CM100">
        <v>77.143900000000002</v>
      </c>
      <c r="CN100">
        <v>77.752700000000004</v>
      </c>
      <c r="CO100">
        <v>78.147499999999994</v>
      </c>
      <c r="CP100">
        <v>78.424199999999999</v>
      </c>
      <c r="CQ100">
        <v>78.629000000000005</v>
      </c>
      <c r="CR100">
        <v>78.786699999999996</v>
      </c>
      <c r="CS100">
        <v>78.911799999999999</v>
      </c>
      <c r="CT100">
        <v>8.3818800000000007</v>
      </c>
      <c r="CU100">
        <v>8.8322500000000002</v>
      </c>
      <c r="CV100">
        <v>9.3339599999999994</v>
      </c>
      <c r="CW100">
        <v>9.8963199999999993</v>
      </c>
      <c r="CX100" s="1" t="s">
        <v>102</v>
      </c>
    </row>
    <row r="101" spans="1:102" x14ac:dyDescent="0.25">
      <c r="A101">
        <v>0.28799999999999998</v>
      </c>
      <c r="B101">
        <v>-73.918199999999999</v>
      </c>
      <c r="C101">
        <v>-73.639499999999998</v>
      </c>
      <c r="D101">
        <v>-73.364800000000002</v>
      </c>
      <c r="E101">
        <v>-73.094099999999997</v>
      </c>
      <c r="F101">
        <v>-72.827299999999994</v>
      </c>
      <c r="G101">
        <v>-72.564300000000003</v>
      </c>
      <c r="H101">
        <v>-72.305199999999999</v>
      </c>
      <c r="I101">
        <v>-72.049700000000001</v>
      </c>
      <c r="J101">
        <v>-71.797899999999998</v>
      </c>
      <c r="K101">
        <v>-71.549700000000001</v>
      </c>
      <c r="L101">
        <v>-71.305000000000007</v>
      </c>
      <c r="M101">
        <v>-71.063800000000001</v>
      </c>
      <c r="N101">
        <v>-70.825900000000004</v>
      </c>
      <c r="O101">
        <v>-70.591499999999996</v>
      </c>
      <c r="P101">
        <v>-70.328599999999994</v>
      </c>
      <c r="Q101">
        <v>-70.063100000000006</v>
      </c>
      <c r="R101">
        <v>-39.421500000000002</v>
      </c>
      <c r="S101">
        <v>-38.6509</v>
      </c>
      <c r="T101">
        <v>-38.398099999999999</v>
      </c>
      <c r="U101">
        <v>-38.379300000000001</v>
      </c>
      <c r="V101">
        <v>-38.359900000000003</v>
      </c>
      <c r="W101">
        <v>-38.339599999999997</v>
      </c>
      <c r="X101">
        <v>-38.318600000000004</v>
      </c>
      <c r="Y101">
        <v>-38.296700000000001</v>
      </c>
      <c r="Z101">
        <v>-38.273899999999998</v>
      </c>
      <c r="AA101">
        <v>-38.250100000000003</v>
      </c>
      <c r="AB101">
        <v>-38.2254</v>
      </c>
      <c r="AC101">
        <v>-38.199599999999997</v>
      </c>
      <c r="AD101">
        <v>-38.172699999999999</v>
      </c>
      <c r="AE101">
        <v>-38.1447</v>
      </c>
      <c r="AF101">
        <v>-38.115499999999997</v>
      </c>
      <c r="AG101">
        <v>-38.084899999999998</v>
      </c>
      <c r="AH101">
        <v>-38.053100000000001</v>
      </c>
      <c r="AI101">
        <v>-39.011499999999998</v>
      </c>
      <c r="AJ101">
        <v>-38.992400000000004</v>
      </c>
      <c r="AK101">
        <v>-38.972499999999997</v>
      </c>
      <c r="AL101">
        <v>-38.951900000000002</v>
      </c>
      <c r="AM101">
        <v>-38.930399999999999</v>
      </c>
      <c r="AN101">
        <v>-38.908000000000001</v>
      </c>
      <c r="AO101">
        <v>-38.884700000000002</v>
      </c>
      <c r="AP101">
        <v>-38.860300000000002</v>
      </c>
      <c r="AQ101">
        <v>-38.834899999999998</v>
      </c>
      <c r="AR101">
        <v>-38.808300000000003</v>
      </c>
      <c r="AS101">
        <v>-38.7804</v>
      </c>
      <c r="AT101">
        <v>-38.751300000000001</v>
      </c>
      <c r="AU101">
        <v>-38.720700000000001</v>
      </c>
      <c r="AV101">
        <v>-38.688600000000001</v>
      </c>
      <c r="AW101">
        <v>-38.654800000000002</v>
      </c>
      <c r="AX101">
        <v>-38.619300000000003</v>
      </c>
      <c r="AY101">
        <v>-38.581800000000001</v>
      </c>
      <c r="AZ101">
        <v>-38.542299999999997</v>
      </c>
      <c r="BA101">
        <v>-38.500500000000002</v>
      </c>
      <c r="BB101">
        <v>-38.456200000000003</v>
      </c>
      <c r="BC101">
        <v>-38.409300000000002</v>
      </c>
      <c r="BD101">
        <v>-38.359400000000001</v>
      </c>
      <c r="BE101">
        <v>-38.3063</v>
      </c>
      <c r="BF101">
        <v>-38.249699999999997</v>
      </c>
      <c r="BG101">
        <v>-38.1892</v>
      </c>
      <c r="BH101">
        <v>-38.124299999999998</v>
      </c>
      <c r="BI101">
        <v>-38.054699999999997</v>
      </c>
      <c r="BJ101">
        <v>-37.979599999999998</v>
      </c>
      <c r="BK101">
        <v>-37.898600000000002</v>
      </c>
      <c r="BL101">
        <v>-37.810899999999997</v>
      </c>
      <c r="BM101">
        <v>-37.715499999999999</v>
      </c>
      <c r="BN101">
        <v>-37.611400000000003</v>
      </c>
      <c r="BO101">
        <v>-37.497399999999999</v>
      </c>
      <c r="BP101">
        <v>-37.372</v>
      </c>
      <c r="BQ101">
        <v>-37.233499999999999</v>
      </c>
      <c r="BR101">
        <v>-37.079500000000003</v>
      </c>
      <c r="BS101">
        <v>-36.907400000000003</v>
      </c>
      <c r="BT101">
        <v>-36.713900000000002</v>
      </c>
      <c r="BU101">
        <v>-36.494500000000002</v>
      </c>
      <c r="BV101">
        <v>-36.2438</v>
      </c>
      <c r="BW101">
        <v>-35.954500000000003</v>
      </c>
      <c r="BX101">
        <v>-35.617100000000001</v>
      </c>
      <c r="BY101">
        <v>-35.218299999999999</v>
      </c>
      <c r="BZ101">
        <v>-34.739699999999999</v>
      </c>
      <c r="CA101">
        <v>-34.154899999999998</v>
      </c>
      <c r="CB101">
        <v>-33.423999999999999</v>
      </c>
      <c r="CC101">
        <v>-32.484299999999998</v>
      </c>
      <c r="CD101">
        <v>-31.2316</v>
      </c>
      <c r="CE101">
        <v>-29.478200000000001</v>
      </c>
      <c r="CF101">
        <v>-26.849</v>
      </c>
      <c r="CG101">
        <v>-22.4693</v>
      </c>
      <c r="CH101">
        <v>-13.7186</v>
      </c>
      <c r="CI101">
        <v>12.4642</v>
      </c>
      <c r="CJ101">
        <v>69.962199999999996</v>
      </c>
      <c r="CK101">
        <v>74.859399999999994</v>
      </c>
      <c r="CL101">
        <v>76.544799999999995</v>
      </c>
      <c r="CM101">
        <v>77.397800000000004</v>
      </c>
      <c r="CN101">
        <v>77.912899999999993</v>
      </c>
      <c r="CO101">
        <v>78.2577</v>
      </c>
      <c r="CP101">
        <v>78.5047</v>
      </c>
      <c r="CQ101">
        <v>78.690399999999997</v>
      </c>
      <c r="CR101">
        <v>78.834999999999994</v>
      </c>
      <c r="CS101">
        <v>78.950800000000001</v>
      </c>
      <c r="CT101">
        <v>8.5346100000000007</v>
      </c>
      <c r="CU101">
        <v>9.0020000000000007</v>
      </c>
      <c r="CV101">
        <v>9.5237599999999993</v>
      </c>
      <c r="CW101">
        <v>10.1099</v>
      </c>
      <c r="CX101" s="1" t="s">
        <v>102</v>
      </c>
    </row>
    <row r="102" spans="1:102" x14ac:dyDescent="0.25">
      <c r="A102">
        <v>0.29399999999999998</v>
      </c>
      <c r="B102">
        <v>-73.820300000000003</v>
      </c>
      <c r="C102">
        <v>-73.542900000000003</v>
      </c>
      <c r="D102">
        <v>-73.269599999999997</v>
      </c>
      <c r="E102">
        <v>-73.000200000000007</v>
      </c>
      <c r="F102">
        <v>-72.734700000000004</v>
      </c>
      <c r="G102">
        <v>-72.472999999999999</v>
      </c>
      <c r="H102">
        <v>-72.215100000000007</v>
      </c>
      <c r="I102">
        <v>-71.960899999999995</v>
      </c>
      <c r="J102">
        <v>-71.710400000000007</v>
      </c>
      <c r="K102">
        <v>-71.463300000000004</v>
      </c>
      <c r="L102">
        <v>-71.219800000000006</v>
      </c>
      <c r="M102">
        <v>-70.979799999999997</v>
      </c>
      <c r="N102">
        <v>-70.743099999999998</v>
      </c>
      <c r="O102">
        <v>-70.501599999999996</v>
      </c>
      <c r="P102">
        <v>-70.234899999999996</v>
      </c>
      <c r="Q102">
        <v>-39.914000000000001</v>
      </c>
      <c r="R102">
        <v>-39.151299999999999</v>
      </c>
      <c r="S102">
        <v>-38.409799999999997</v>
      </c>
      <c r="T102">
        <v>-38.391599999999997</v>
      </c>
      <c r="U102">
        <v>-38.372599999999998</v>
      </c>
      <c r="V102">
        <v>-38.352899999999998</v>
      </c>
      <c r="W102">
        <v>-38.332299999999996</v>
      </c>
      <c r="X102">
        <v>-38.311</v>
      </c>
      <c r="Y102">
        <v>-38.288699999999999</v>
      </c>
      <c r="Z102">
        <v>-38.265599999999999</v>
      </c>
      <c r="AA102">
        <v>-38.241500000000002</v>
      </c>
      <c r="AB102">
        <v>-38.2164</v>
      </c>
      <c r="AC102">
        <v>-38.190199999999997</v>
      </c>
      <c r="AD102">
        <v>-38.162999999999997</v>
      </c>
      <c r="AE102">
        <v>-38.134500000000003</v>
      </c>
      <c r="AF102">
        <v>-38.104799999999997</v>
      </c>
      <c r="AG102">
        <v>-38.073799999999999</v>
      </c>
      <c r="AH102">
        <v>-38.041400000000003</v>
      </c>
      <c r="AI102">
        <v>-39.004800000000003</v>
      </c>
      <c r="AJ102">
        <v>-38.985399999999998</v>
      </c>
      <c r="AK102">
        <v>-38.965299999999999</v>
      </c>
      <c r="AL102">
        <v>-38.944299999999998</v>
      </c>
      <c r="AM102">
        <v>-38.922499999999999</v>
      </c>
      <c r="AN102">
        <v>-38.899799999999999</v>
      </c>
      <c r="AO102">
        <v>-38.876100000000001</v>
      </c>
      <c r="AP102">
        <v>-38.851399999999998</v>
      </c>
      <c r="AQ102">
        <v>-38.825499999999998</v>
      </c>
      <c r="AR102">
        <v>-38.798499999999997</v>
      </c>
      <c r="AS102">
        <v>-38.770200000000003</v>
      </c>
      <c r="AT102">
        <v>-38.740499999999997</v>
      </c>
      <c r="AU102">
        <v>-38.709400000000002</v>
      </c>
      <c r="AV102">
        <v>-38.676699999999997</v>
      </c>
      <c r="AW102">
        <v>-38.642299999999999</v>
      </c>
      <c r="AX102">
        <v>-38.606099999999998</v>
      </c>
      <c r="AY102">
        <v>-38.567900000000002</v>
      </c>
      <c r="AZ102">
        <v>-38.5276</v>
      </c>
      <c r="BA102">
        <v>-38.484999999999999</v>
      </c>
      <c r="BB102">
        <v>-38.439799999999998</v>
      </c>
      <c r="BC102">
        <v>-38.391800000000003</v>
      </c>
      <c r="BD102">
        <v>-38.340800000000002</v>
      </c>
      <c r="BE102">
        <v>-38.286499999999997</v>
      </c>
      <c r="BF102">
        <v>-38.228499999999997</v>
      </c>
      <c r="BG102">
        <v>-38.166499999999999</v>
      </c>
      <c r="BH102">
        <v>-38.1</v>
      </c>
      <c r="BI102">
        <v>-38.028500000000001</v>
      </c>
      <c r="BJ102">
        <v>-37.9514</v>
      </c>
      <c r="BK102">
        <v>-37.868000000000002</v>
      </c>
      <c r="BL102">
        <v>-37.7776</v>
      </c>
      <c r="BM102">
        <v>-37.679200000000002</v>
      </c>
      <c r="BN102">
        <v>-37.571800000000003</v>
      </c>
      <c r="BO102">
        <v>-37.453899999999997</v>
      </c>
      <c r="BP102">
        <v>-37.323999999999998</v>
      </c>
      <c r="BQ102">
        <v>-37.180199999999999</v>
      </c>
      <c r="BR102">
        <v>-37.020099999999999</v>
      </c>
      <c r="BS102">
        <v>-36.840699999999998</v>
      </c>
      <c r="BT102">
        <v>-36.638399999999997</v>
      </c>
      <c r="BU102">
        <v>-36.408499999999997</v>
      </c>
      <c r="BV102">
        <v>-36.144799999999996</v>
      </c>
      <c r="BW102">
        <v>-35.839500000000001</v>
      </c>
      <c r="BX102">
        <v>-35.4818</v>
      </c>
      <c r="BY102">
        <v>-35.056800000000003</v>
      </c>
      <c r="BZ102">
        <v>-34.543599999999998</v>
      </c>
      <c r="CA102">
        <v>-33.911799999999999</v>
      </c>
      <c r="CB102">
        <v>-33.114600000000003</v>
      </c>
      <c r="CC102">
        <v>-32.077500000000001</v>
      </c>
      <c r="CD102">
        <v>-30.672799999999999</v>
      </c>
      <c r="CE102">
        <v>-28.6633</v>
      </c>
      <c r="CF102">
        <v>-25.550799999999999</v>
      </c>
      <c r="CG102">
        <v>-20.084</v>
      </c>
      <c r="CH102">
        <v>-7.9668599999999996</v>
      </c>
      <c r="CI102">
        <v>41.776299999999999</v>
      </c>
      <c r="CJ102">
        <v>72.525300000000001</v>
      </c>
      <c r="CK102">
        <v>75.627300000000005</v>
      </c>
      <c r="CL102">
        <v>76.909599999999998</v>
      </c>
      <c r="CM102">
        <v>77.610200000000006</v>
      </c>
      <c r="CN102">
        <v>78.0518</v>
      </c>
      <c r="CO102">
        <v>78.355599999999995</v>
      </c>
      <c r="CP102">
        <v>78.577399999999997</v>
      </c>
      <c r="CQ102">
        <v>78.746399999999994</v>
      </c>
      <c r="CR102">
        <v>78.879499999999993</v>
      </c>
      <c r="CS102">
        <v>78.987099999999998</v>
      </c>
      <c r="CT102">
        <v>8.6930099999999992</v>
      </c>
      <c r="CU102">
        <v>9.1784099999999995</v>
      </c>
      <c r="CV102">
        <v>9.7214200000000002</v>
      </c>
      <c r="CW102">
        <v>10.333</v>
      </c>
      <c r="CX102" s="1" t="s">
        <v>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A Z 7 G S s 0 p v Q O o A A A A + A A A A B I A H A B D b 2 5 m a W c v U G F j a 2 F n Z S 5 4 b W w g o h g A K K A U A A A A A A A A A A A A A A A A A A A A A A A A A A A A h Y / R C o I w G I V f R X b v N t e i k N 9 5 0 W 1 G E E R 0 J 3 P p S G e 4 2 X y 3 L n q k X i G h r O 6 6 P I f v w H c e t z u k Q 1 M H V 9 V Z 3 Z o E R Z i i Q B n Z F t q U C e r d K V y i V M A 2 l + e 8 V M E I G x s P V i e o c u 4 S E + K 9 x 3 6 G 2 6 4 k j N K I H L L 1 T l a q y U N t r M u N V O i z K v 6 v k I D 9 S 0 Y w z O e Y L y j H j D M g U w 2 Z N l + E j c a Y A v k p Y d X X r u + U U C b c H I F M E c j 7 h X g C U E s D B B Q A A g A I A A G e x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n s Z K G H o J d x o C A A A t D A A A E w A c A E Z v c m 1 1 b G F z L 1 N l Y 3 R p b 2 4 x L m 0 g o h g A K K A U A A A A A A A A A A A A A A A A A A A A A A A A A A A A f d Z N a 9 s w H M f x e y D v Q X i X F E y I 5 O e V H I q z j V 7 G S t L T P I q b a K n B k Y a l h J a S 9 z 6 V 7 O m w r 3 2 x r J 8 t y R / 8 8 H d 6 6 z t r x P q y l 9 f T y X T i n t p B 7 8 S u 9 e 1 D a / a 9 f j i 5 X 4 2 d 9 W I p e u 2 n E x G 2 t T 0 O W x 1 6 a n e a r + z 2 e N D G z z 5 2 v Z 7 X 1 v h w 4 G Z R / b 6 5 d 3 p w T d 1 2 z S d r w z h i N X Q n 3 d y b r p F Z l S y U u L l t b p z r 9 u Z t B P d P W 6 j m 1 p z 0 4 M O K v m i z O / b H Q w N L m / t n H 1 3 F X 1 e 6 7 w 6 d 1 8 M y i q N Y 1 D Z c Y 9 x S L l Q s P p i t 3 X V m v 5 Q q C 4 d 3 R + v 1 2 r / 0 e v m 3 O f 9 s j f 5 2 F V 9 u 8 l 1 U P 4 U p w v y b l x 8 6 C n e 7 a R / D S Z u h N e 6 7 H Q 6 X 8 d 9 C N 7 u I x K + v 0 a V X h v l 9 S I Q 5 H h 7 1 c I 7 F 7 0 R h k m C S Y p J h k m N S Y F J i U m E i F x y x g m Q G y Q 6 S I S R L S K a Q b C E Z Q 7 K G Y g 0 1 8 k y w h m I N x R q K N R R r K N Z Q r K F Y I 2 G N h D W S k V e E N R L W S F g j Y Y 2 E N R L W S F g j Z Y 2 U N V L W S E e + G K y R s k b K G i l r p K y R s k b G G h l r Z K y R s U Y 2 8 g F l j Y w 1 M t b I W C N j j Z w 1 c t b I W S N n j Z w 1 8 p H / C W v k r J G z R s 4 a B W s U r F G w R s E a B W s U r F G M / F 5 Z o 2 C N g j V K 1 i h Z o 2 S N k j V K 1 i h Z o 2 S N c q T a Y I 2 S N S r W q F i j Y o 2 K N S r W q F i j Y o 2 K N a q R 4 m u s + h o p v x Y j 9 d f i D 4 j X z / 5 8 v p p O O v P f w v f 6 J 1 B L A Q I t A B Q A A g A I A A G e x k r N K b 0 D q A A A A P g A A A A S A A A A A A A A A A A A A A A A A A A A A A B D b 2 5 m a W c v U G F j a 2 F n Z S 5 4 b W x Q S w E C L Q A U A A I A C A A B n s Z K D 8 r p q 6 Q A A A D p A A A A E w A A A A A A A A A A A A A A A A D 0 A A A A W 0 N v b n R l b n R f V H l w Z X N d L n h t b F B L A Q I t A B Q A A g A I A A G e x k o Y e g l 3 G g I A A C 0 M A A A T A A A A A A A A A A A A A A A A A O U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x J A A A A A A A A a k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u Z 2 x l X 3 Z z X 2 F u Z 2 x l X 2 R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w N l Q w N z o 0 N j o 1 M S 4 0 N z Q 3 N T Y 0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1 0 i I C 8 + P E V u d H J 5 I F R 5 c G U 9 I k Z p b G x F c n J v c k N v Z G U i I F Z h b H V l P S J z V W 5 r b m 9 3 b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c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Z p b G x U Y X J n Z X Q i I F Z h b H V l P S J z Z G F 0 Y V 9 h b m d s Z V 9 2 c 1 9 h b m d s Z V 9 k b 3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W 5 n b G V f d n N f Y W 5 n b G V f Z G 9 0 L 0 N o Y W 5 n Z W Q g V H l w Z S 5 7 Q 2 9 s d W 1 u M S w w f S Z x d W 9 0 O y w m c X V v d D t T Z W N 0 a W 9 u M S 9 k Y X R h X 2 F u Z 2 x l X 3 Z z X 2 F u Z 2 x l X 2 R v d C 9 D a G F u Z 2 V k I F R 5 c G U u e 0 N v b H V t b j I s M X 0 m c X V v d D s s J n F 1 b 3 Q 7 U 2 V j d G l v b j E v Z G F 0 Y V 9 h b m d s Z V 9 2 c 1 9 h b m d s Z V 9 k b 3 Q v Q 2 h h b m d l Z C B U e X B l L n t D b 2 x 1 b W 4 z L D J 9 J n F 1 b 3 Q 7 L C Z x d W 9 0 O 1 N l Y 3 R p b 2 4 x L 2 R h d G F f Y W 5 n b G V f d n N f Y W 5 n b G V f Z G 9 0 L 0 N o Y W 5 n Z W Q g V H l w Z S 5 7 Q 2 9 s d W 1 u N C w z f S Z x d W 9 0 O y w m c X V v d D t T Z W N 0 a W 9 u M S 9 k Y X R h X 2 F u Z 2 x l X 3 Z z X 2 F u Z 2 x l X 2 R v d C 9 D a G F u Z 2 V k I F R 5 c G U u e 0 N v b H V t b j U s N H 0 m c X V v d D s s J n F 1 b 3 Q 7 U 2 V j d G l v b j E v Z G F 0 Y V 9 h b m d s Z V 9 2 c 1 9 h b m d s Z V 9 k b 3 Q v Q 2 h h b m d l Z C B U e X B l L n t D b 2 x 1 b W 4 2 L D V 9 J n F 1 b 3 Q 7 L C Z x d W 9 0 O 1 N l Y 3 R p b 2 4 x L 2 R h d G F f Y W 5 n b G V f d n N f Y W 5 n b G V f Z G 9 0 L 0 N o Y W 5 n Z W Q g V H l w Z S 5 7 Q 2 9 s d W 1 u N y w 2 f S Z x d W 9 0 O y w m c X V v d D t T Z W N 0 a W 9 u M S 9 k Y X R h X 2 F u Z 2 x l X 3 Z z X 2 F u Z 2 x l X 2 R v d C 9 D a G F u Z 2 V k I F R 5 c G U u e 0 N v b H V t b j g s N 3 0 m c X V v d D s s J n F 1 b 3 Q 7 U 2 V j d G l v b j E v Z G F 0 Y V 9 h b m d s Z V 9 2 c 1 9 h b m d s Z V 9 k b 3 Q v Q 2 h h b m d l Z C B U e X B l L n t D b 2 x 1 b W 4 5 L D h 9 J n F 1 b 3 Q 7 L C Z x d W 9 0 O 1 N l Y 3 R p b 2 4 x L 2 R h d G F f Y W 5 n b G V f d n N f Y W 5 n b G V f Z G 9 0 L 0 N o Y W 5 n Z W Q g V H l w Z S 5 7 Q 2 9 s d W 1 u M T A s O X 0 m c X V v d D s s J n F 1 b 3 Q 7 U 2 V j d G l v b j E v Z G F 0 Y V 9 h b m d s Z V 9 2 c 1 9 h b m d s Z V 9 k b 3 Q v Q 2 h h b m d l Z C B U e X B l L n t D b 2 x 1 b W 4 x M S w x M H 0 m c X V v d D s s J n F 1 b 3 Q 7 U 2 V j d G l v b j E v Z G F 0 Y V 9 h b m d s Z V 9 2 c 1 9 h b m d s Z V 9 k b 3 Q v Q 2 h h b m d l Z C B U e X B l L n t D b 2 x 1 b W 4 x M i w x M X 0 m c X V v d D s s J n F 1 b 3 Q 7 U 2 V j d G l v b j E v Z G F 0 Y V 9 h b m d s Z V 9 2 c 1 9 h b m d s Z V 9 k b 3 Q v Q 2 h h b m d l Z C B U e X B l L n t D b 2 x 1 b W 4 x M y w x M n 0 m c X V v d D s s J n F 1 b 3 Q 7 U 2 V j d G l v b j E v Z G F 0 Y V 9 h b m d s Z V 9 2 c 1 9 h b m d s Z V 9 k b 3 Q v Q 2 h h b m d l Z C B U e X B l L n t D b 2 x 1 b W 4 x N C w x M 3 0 m c X V v d D s s J n F 1 b 3 Q 7 U 2 V j d G l v b j E v Z G F 0 Y V 9 h b m d s Z V 9 2 c 1 9 h b m d s Z V 9 k b 3 Q v Q 2 h h b m d l Z C B U e X B l L n t D b 2 x 1 b W 4 x N S w x N H 0 m c X V v d D s s J n F 1 b 3 Q 7 U 2 V j d G l v b j E v Z G F 0 Y V 9 h b m d s Z V 9 2 c 1 9 h b m d s Z V 9 k b 3 Q v Q 2 h h b m d l Z C B U e X B l L n t D b 2 x 1 b W 4 x N i w x N X 0 m c X V v d D s s J n F 1 b 3 Q 7 U 2 V j d G l v b j E v Z G F 0 Y V 9 h b m d s Z V 9 2 c 1 9 h b m d s Z V 9 k b 3 Q v Q 2 h h b m d l Z C B U e X B l L n t D b 2 x 1 b W 4 x N y w x N n 0 m c X V v d D s s J n F 1 b 3 Q 7 U 2 V j d G l v b j E v Z G F 0 Y V 9 h b m d s Z V 9 2 c 1 9 h b m d s Z V 9 k b 3 Q v Q 2 h h b m d l Z C B U e X B l L n t D b 2 x 1 b W 4 x O C w x N 3 0 m c X V v d D s s J n F 1 b 3 Q 7 U 2 V j d G l v b j E v Z G F 0 Y V 9 h b m d s Z V 9 2 c 1 9 h b m d s Z V 9 k b 3 Q v Q 2 h h b m d l Z C B U e X B l L n t D b 2 x 1 b W 4 x O S w x O H 0 m c X V v d D s s J n F 1 b 3 Q 7 U 2 V j d G l v b j E v Z G F 0 Y V 9 h b m d s Z V 9 2 c 1 9 h b m d s Z V 9 k b 3 Q v Q 2 h h b m d l Z C B U e X B l L n t D b 2 x 1 b W 4 y M C w x O X 0 m c X V v d D s s J n F 1 b 3 Q 7 U 2 V j d G l v b j E v Z G F 0 Y V 9 h b m d s Z V 9 2 c 1 9 h b m d s Z V 9 k b 3 Q v Q 2 h h b m d l Z C B U e X B l L n t D b 2 x 1 b W 4 y M S w y M H 0 m c X V v d D s s J n F 1 b 3 Q 7 U 2 V j d G l v b j E v Z G F 0 Y V 9 h b m d s Z V 9 2 c 1 9 h b m d s Z V 9 k b 3 Q v Q 2 h h b m d l Z C B U e X B l L n t D b 2 x 1 b W 4 y M i w y M X 0 m c X V v d D s s J n F 1 b 3 Q 7 U 2 V j d G l v b j E v Z G F 0 Y V 9 h b m d s Z V 9 2 c 1 9 h b m d s Z V 9 k b 3 Q v Q 2 h h b m d l Z C B U e X B l L n t D b 2 x 1 b W 4 y M y w y M n 0 m c X V v d D s s J n F 1 b 3 Q 7 U 2 V j d G l v b j E v Z G F 0 Y V 9 h b m d s Z V 9 2 c 1 9 h b m d s Z V 9 k b 3 Q v Q 2 h h b m d l Z C B U e X B l L n t D b 2 x 1 b W 4 y N C w y M 3 0 m c X V v d D s s J n F 1 b 3 Q 7 U 2 V j d G l v b j E v Z G F 0 Y V 9 h b m d s Z V 9 2 c 1 9 h b m d s Z V 9 k b 3 Q v Q 2 h h b m d l Z C B U e X B l L n t D b 2 x 1 b W 4 y N S w y N H 0 m c X V v d D s s J n F 1 b 3 Q 7 U 2 V j d G l v b j E v Z G F 0 Y V 9 h b m d s Z V 9 2 c 1 9 h b m d s Z V 9 k b 3 Q v Q 2 h h b m d l Z C B U e X B l L n t D b 2 x 1 b W 4 y N i w y N X 0 m c X V v d D s s J n F 1 b 3 Q 7 U 2 V j d G l v b j E v Z G F 0 Y V 9 h b m d s Z V 9 2 c 1 9 h b m d s Z V 9 k b 3 Q v Q 2 h h b m d l Z C B U e X B l L n t D b 2 x 1 b W 4 y N y w y N n 0 m c X V v d D s s J n F 1 b 3 Q 7 U 2 V j d G l v b j E v Z G F 0 Y V 9 h b m d s Z V 9 2 c 1 9 h b m d s Z V 9 k b 3 Q v Q 2 h h b m d l Z C B U e X B l L n t D b 2 x 1 b W 4 y O C w y N 3 0 m c X V v d D s s J n F 1 b 3 Q 7 U 2 V j d G l v b j E v Z G F 0 Y V 9 h b m d s Z V 9 2 c 1 9 h b m d s Z V 9 k b 3 Q v Q 2 h h b m d l Z C B U e X B l L n t D b 2 x 1 b W 4 y O S w y O H 0 m c X V v d D s s J n F 1 b 3 Q 7 U 2 V j d G l v b j E v Z G F 0 Y V 9 h b m d s Z V 9 2 c 1 9 h b m d s Z V 9 k b 3 Q v Q 2 h h b m d l Z C B U e X B l L n t D b 2 x 1 b W 4 z M C w y O X 0 m c X V v d D s s J n F 1 b 3 Q 7 U 2 V j d G l v b j E v Z G F 0 Y V 9 h b m d s Z V 9 2 c 1 9 h b m d s Z V 9 k b 3 Q v Q 2 h h b m d l Z C B U e X B l L n t D b 2 x 1 b W 4 z M S w z M H 0 m c X V v d D s s J n F 1 b 3 Q 7 U 2 V j d G l v b j E v Z G F 0 Y V 9 h b m d s Z V 9 2 c 1 9 h b m d s Z V 9 k b 3 Q v Q 2 h h b m d l Z C B U e X B l L n t D b 2 x 1 b W 4 z M i w z M X 0 m c X V v d D s s J n F 1 b 3 Q 7 U 2 V j d G l v b j E v Z G F 0 Y V 9 h b m d s Z V 9 2 c 1 9 h b m d s Z V 9 k b 3 Q v Q 2 h h b m d l Z C B U e X B l L n t D b 2 x 1 b W 4 z M y w z M n 0 m c X V v d D s s J n F 1 b 3 Q 7 U 2 V j d G l v b j E v Z G F 0 Y V 9 h b m d s Z V 9 2 c 1 9 h b m d s Z V 9 k b 3 Q v Q 2 h h b m d l Z C B U e X B l L n t D b 2 x 1 b W 4 z N C w z M 3 0 m c X V v d D s s J n F 1 b 3 Q 7 U 2 V j d G l v b j E v Z G F 0 Y V 9 h b m d s Z V 9 2 c 1 9 h b m d s Z V 9 k b 3 Q v Q 2 h h b m d l Z C B U e X B l L n t D b 2 x 1 b W 4 z N S w z N H 0 m c X V v d D s s J n F 1 b 3 Q 7 U 2 V j d G l v b j E v Z G F 0 Y V 9 h b m d s Z V 9 2 c 1 9 h b m d s Z V 9 k b 3 Q v Q 2 h h b m d l Z C B U e X B l L n t D b 2 x 1 b W 4 z N i w z N X 0 m c X V v d D s s J n F 1 b 3 Q 7 U 2 V j d G l v b j E v Z G F 0 Y V 9 h b m d s Z V 9 2 c 1 9 h b m d s Z V 9 k b 3 Q v Q 2 h h b m d l Z C B U e X B l L n t D b 2 x 1 b W 4 z N y w z N n 0 m c X V v d D s s J n F 1 b 3 Q 7 U 2 V j d G l v b j E v Z G F 0 Y V 9 h b m d s Z V 9 2 c 1 9 h b m d s Z V 9 k b 3 Q v Q 2 h h b m d l Z C B U e X B l L n t D b 2 x 1 b W 4 z O C w z N 3 0 m c X V v d D s s J n F 1 b 3 Q 7 U 2 V j d G l v b j E v Z G F 0 Y V 9 h b m d s Z V 9 2 c 1 9 h b m d s Z V 9 k b 3 Q v Q 2 h h b m d l Z C B U e X B l L n t D b 2 x 1 b W 4 z O S w z O H 0 m c X V v d D s s J n F 1 b 3 Q 7 U 2 V j d G l v b j E v Z G F 0 Y V 9 h b m d s Z V 9 2 c 1 9 h b m d s Z V 9 k b 3 Q v Q 2 h h b m d l Z C B U e X B l L n t D b 2 x 1 b W 4 0 M C w z O X 0 m c X V v d D s s J n F 1 b 3 Q 7 U 2 V j d G l v b j E v Z G F 0 Y V 9 h b m d s Z V 9 2 c 1 9 h b m d s Z V 9 k b 3 Q v Q 2 h h b m d l Z C B U e X B l L n t D b 2 x 1 b W 4 0 M S w 0 M H 0 m c X V v d D s s J n F 1 b 3 Q 7 U 2 V j d G l v b j E v Z G F 0 Y V 9 h b m d s Z V 9 2 c 1 9 h b m d s Z V 9 k b 3 Q v Q 2 h h b m d l Z C B U e X B l L n t D b 2 x 1 b W 4 0 M i w 0 M X 0 m c X V v d D s s J n F 1 b 3 Q 7 U 2 V j d G l v b j E v Z G F 0 Y V 9 h b m d s Z V 9 2 c 1 9 h b m d s Z V 9 k b 3 Q v Q 2 h h b m d l Z C B U e X B l L n t D b 2 x 1 b W 4 0 M y w 0 M n 0 m c X V v d D s s J n F 1 b 3 Q 7 U 2 V j d G l v b j E v Z G F 0 Y V 9 h b m d s Z V 9 2 c 1 9 h b m d s Z V 9 k b 3 Q v Q 2 h h b m d l Z C B U e X B l L n t D b 2 x 1 b W 4 0 N C w 0 M 3 0 m c X V v d D s s J n F 1 b 3 Q 7 U 2 V j d G l v b j E v Z G F 0 Y V 9 h b m d s Z V 9 2 c 1 9 h b m d s Z V 9 k b 3 Q v Q 2 h h b m d l Z C B U e X B l L n t D b 2 x 1 b W 4 0 N S w 0 N H 0 m c X V v d D s s J n F 1 b 3 Q 7 U 2 V j d G l v b j E v Z G F 0 Y V 9 h b m d s Z V 9 2 c 1 9 h b m d s Z V 9 k b 3 Q v Q 2 h h b m d l Z C B U e X B l L n t D b 2 x 1 b W 4 0 N i w 0 N X 0 m c X V v d D s s J n F 1 b 3 Q 7 U 2 V j d G l v b j E v Z G F 0 Y V 9 h b m d s Z V 9 2 c 1 9 h b m d s Z V 9 k b 3 Q v Q 2 h h b m d l Z C B U e X B l L n t D b 2 x 1 b W 4 0 N y w 0 N n 0 m c X V v d D s s J n F 1 b 3 Q 7 U 2 V j d G l v b j E v Z G F 0 Y V 9 h b m d s Z V 9 2 c 1 9 h b m d s Z V 9 k b 3 Q v Q 2 h h b m d l Z C B U e X B l L n t D b 2 x 1 b W 4 0 O C w 0 N 3 0 m c X V v d D s s J n F 1 b 3 Q 7 U 2 V j d G l v b j E v Z G F 0 Y V 9 h b m d s Z V 9 2 c 1 9 h b m d s Z V 9 k b 3 Q v Q 2 h h b m d l Z C B U e X B l L n t D b 2 x 1 b W 4 0 O S w 0 O H 0 m c X V v d D s s J n F 1 b 3 Q 7 U 2 V j d G l v b j E v Z G F 0 Y V 9 h b m d s Z V 9 2 c 1 9 h b m d s Z V 9 k b 3 Q v Q 2 h h b m d l Z C B U e X B l L n t D b 2 x 1 b W 4 1 M C w 0 O X 0 m c X V v d D s s J n F 1 b 3 Q 7 U 2 V j d G l v b j E v Z G F 0 Y V 9 h b m d s Z V 9 2 c 1 9 h b m d s Z V 9 k b 3 Q v Q 2 h h b m d l Z C B U e X B l L n t D b 2 x 1 b W 4 1 M S w 1 M H 0 m c X V v d D s s J n F 1 b 3 Q 7 U 2 V j d G l v b j E v Z G F 0 Y V 9 h b m d s Z V 9 2 c 1 9 h b m d s Z V 9 k b 3 Q v Q 2 h h b m d l Z C B U e X B l L n t D b 2 x 1 b W 4 1 M i w 1 M X 0 m c X V v d D s s J n F 1 b 3 Q 7 U 2 V j d G l v b j E v Z G F 0 Y V 9 h b m d s Z V 9 2 c 1 9 h b m d s Z V 9 k b 3 Q v Q 2 h h b m d l Z C B U e X B l L n t D b 2 x 1 b W 4 1 M y w 1 M n 0 m c X V v d D s s J n F 1 b 3 Q 7 U 2 V j d G l v b j E v Z G F 0 Y V 9 h b m d s Z V 9 2 c 1 9 h b m d s Z V 9 k b 3 Q v Q 2 h h b m d l Z C B U e X B l L n t D b 2 x 1 b W 4 1 N C w 1 M 3 0 m c X V v d D s s J n F 1 b 3 Q 7 U 2 V j d G l v b j E v Z G F 0 Y V 9 h b m d s Z V 9 2 c 1 9 h b m d s Z V 9 k b 3 Q v Q 2 h h b m d l Z C B U e X B l L n t D b 2 x 1 b W 4 1 N S w 1 N H 0 m c X V v d D s s J n F 1 b 3 Q 7 U 2 V j d G l v b j E v Z G F 0 Y V 9 h b m d s Z V 9 2 c 1 9 h b m d s Z V 9 k b 3 Q v Q 2 h h b m d l Z C B U e X B l L n t D b 2 x 1 b W 4 1 N i w 1 N X 0 m c X V v d D s s J n F 1 b 3 Q 7 U 2 V j d G l v b j E v Z G F 0 Y V 9 h b m d s Z V 9 2 c 1 9 h b m d s Z V 9 k b 3 Q v Q 2 h h b m d l Z C B U e X B l L n t D b 2 x 1 b W 4 1 N y w 1 N n 0 m c X V v d D s s J n F 1 b 3 Q 7 U 2 V j d G l v b j E v Z G F 0 Y V 9 h b m d s Z V 9 2 c 1 9 h b m d s Z V 9 k b 3 Q v Q 2 h h b m d l Z C B U e X B l L n t D b 2 x 1 b W 4 1 O C w 1 N 3 0 m c X V v d D s s J n F 1 b 3 Q 7 U 2 V j d G l v b j E v Z G F 0 Y V 9 h b m d s Z V 9 2 c 1 9 h b m d s Z V 9 k b 3 Q v Q 2 h h b m d l Z C B U e X B l L n t D b 2 x 1 b W 4 1 O S w 1 O H 0 m c X V v d D s s J n F 1 b 3 Q 7 U 2 V j d G l v b j E v Z G F 0 Y V 9 h b m d s Z V 9 2 c 1 9 h b m d s Z V 9 k b 3 Q v Q 2 h h b m d l Z C B U e X B l L n t D b 2 x 1 b W 4 2 M C w 1 O X 0 m c X V v d D s s J n F 1 b 3 Q 7 U 2 V j d G l v b j E v Z G F 0 Y V 9 h b m d s Z V 9 2 c 1 9 h b m d s Z V 9 k b 3 Q v Q 2 h h b m d l Z C B U e X B l L n t D b 2 x 1 b W 4 2 M S w 2 M H 0 m c X V v d D s s J n F 1 b 3 Q 7 U 2 V j d G l v b j E v Z G F 0 Y V 9 h b m d s Z V 9 2 c 1 9 h b m d s Z V 9 k b 3 Q v Q 2 h h b m d l Z C B U e X B l L n t D b 2 x 1 b W 4 2 M i w 2 M X 0 m c X V v d D s s J n F 1 b 3 Q 7 U 2 V j d G l v b j E v Z G F 0 Y V 9 h b m d s Z V 9 2 c 1 9 h b m d s Z V 9 k b 3 Q v Q 2 h h b m d l Z C B U e X B l L n t D b 2 x 1 b W 4 2 M y w 2 M n 0 m c X V v d D s s J n F 1 b 3 Q 7 U 2 V j d G l v b j E v Z G F 0 Y V 9 h b m d s Z V 9 2 c 1 9 h b m d s Z V 9 k b 3 Q v Q 2 h h b m d l Z C B U e X B l L n t D b 2 x 1 b W 4 2 N C w 2 M 3 0 m c X V v d D s s J n F 1 b 3 Q 7 U 2 V j d G l v b j E v Z G F 0 Y V 9 h b m d s Z V 9 2 c 1 9 h b m d s Z V 9 k b 3 Q v Q 2 h h b m d l Z C B U e X B l L n t D b 2 x 1 b W 4 2 N S w 2 N H 0 m c X V v d D s s J n F 1 b 3 Q 7 U 2 V j d G l v b j E v Z G F 0 Y V 9 h b m d s Z V 9 2 c 1 9 h b m d s Z V 9 k b 3 Q v Q 2 h h b m d l Z C B U e X B l L n t D b 2 x 1 b W 4 2 N i w 2 N X 0 m c X V v d D s s J n F 1 b 3 Q 7 U 2 V j d G l v b j E v Z G F 0 Y V 9 h b m d s Z V 9 2 c 1 9 h b m d s Z V 9 k b 3 Q v Q 2 h h b m d l Z C B U e X B l L n t D b 2 x 1 b W 4 2 N y w 2 N n 0 m c X V v d D s s J n F 1 b 3 Q 7 U 2 V j d G l v b j E v Z G F 0 Y V 9 h b m d s Z V 9 2 c 1 9 h b m d s Z V 9 k b 3 Q v Q 2 h h b m d l Z C B U e X B l L n t D b 2 x 1 b W 4 2 O C w 2 N 3 0 m c X V v d D s s J n F 1 b 3 Q 7 U 2 V j d G l v b j E v Z G F 0 Y V 9 h b m d s Z V 9 2 c 1 9 h b m d s Z V 9 k b 3 Q v Q 2 h h b m d l Z C B U e X B l L n t D b 2 x 1 b W 4 2 O S w 2 O H 0 m c X V v d D s s J n F 1 b 3 Q 7 U 2 V j d G l v b j E v Z G F 0 Y V 9 h b m d s Z V 9 2 c 1 9 h b m d s Z V 9 k b 3 Q v Q 2 h h b m d l Z C B U e X B l L n t D b 2 x 1 b W 4 3 M C w 2 O X 0 m c X V v d D s s J n F 1 b 3 Q 7 U 2 V j d G l v b j E v Z G F 0 Y V 9 h b m d s Z V 9 2 c 1 9 h b m d s Z V 9 k b 3 Q v Q 2 h h b m d l Z C B U e X B l L n t D b 2 x 1 b W 4 3 M S w 3 M H 0 m c X V v d D s s J n F 1 b 3 Q 7 U 2 V j d G l v b j E v Z G F 0 Y V 9 h b m d s Z V 9 2 c 1 9 h b m d s Z V 9 k b 3 Q v Q 2 h h b m d l Z C B U e X B l L n t D b 2 x 1 b W 4 3 M i w 3 M X 0 m c X V v d D s s J n F 1 b 3 Q 7 U 2 V j d G l v b j E v Z G F 0 Y V 9 h b m d s Z V 9 2 c 1 9 h b m d s Z V 9 k b 3 Q v Q 2 h h b m d l Z C B U e X B l L n t D b 2 x 1 b W 4 3 M y w 3 M n 0 m c X V v d D s s J n F 1 b 3 Q 7 U 2 V j d G l v b j E v Z G F 0 Y V 9 h b m d s Z V 9 2 c 1 9 h b m d s Z V 9 k b 3 Q v Q 2 h h b m d l Z C B U e X B l L n t D b 2 x 1 b W 4 3 N C w 3 M 3 0 m c X V v d D s s J n F 1 b 3 Q 7 U 2 V j d G l v b j E v Z G F 0 Y V 9 h b m d s Z V 9 2 c 1 9 h b m d s Z V 9 k b 3 Q v Q 2 h h b m d l Z C B U e X B l L n t D b 2 x 1 b W 4 3 N S w 3 N H 0 m c X V v d D s s J n F 1 b 3 Q 7 U 2 V j d G l v b j E v Z G F 0 Y V 9 h b m d s Z V 9 2 c 1 9 h b m d s Z V 9 k b 3 Q v Q 2 h h b m d l Z C B U e X B l L n t D b 2 x 1 b W 4 3 N i w 3 N X 0 m c X V v d D s s J n F 1 b 3 Q 7 U 2 V j d G l v b j E v Z G F 0 Y V 9 h b m d s Z V 9 2 c 1 9 h b m d s Z V 9 k b 3 Q v Q 2 h h b m d l Z C B U e X B l L n t D b 2 x 1 b W 4 3 N y w 3 N n 0 m c X V v d D s s J n F 1 b 3 Q 7 U 2 V j d G l v b j E v Z G F 0 Y V 9 h b m d s Z V 9 2 c 1 9 h b m d s Z V 9 k b 3 Q v Q 2 h h b m d l Z C B U e X B l L n t D b 2 x 1 b W 4 3 O C w 3 N 3 0 m c X V v d D s s J n F 1 b 3 Q 7 U 2 V j d G l v b j E v Z G F 0 Y V 9 h b m d s Z V 9 2 c 1 9 h b m d s Z V 9 k b 3 Q v Q 2 h h b m d l Z C B U e X B l L n t D b 2 x 1 b W 4 3 O S w 3 O H 0 m c X V v d D s s J n F 1 b 3 Q 7 U 2 V j d G l v b j E v Z G F 0 Y V 9 h b m d s Z V 9 2 c 1 9 h b m d s Z V 9 k b 3 Q v Q 2 h h b m d l Z C B U e X B l L n t D b 2 x 1 b W 4 4 M C w 3 O X 0 m c X V v d D s s J n F 1 b 3 Q 7 U 2 V j d G l v b j E v Z G F 0 Y V 9 h b m d s Z V 9 2 c 1 9 h b m d s Z V 9 k b 3 Q v Q 2 h h b m d l Z C B U e X B l L n t D b 2 x 1 b W 4 4 M S w 4 M H 0 m c X V v d D s s J n F 1 b 3 Q 7 U 2 V j d G l v b j E v Z G F 0 Y V 9 h b m d s Z V 9 2 c 1 9 h b m d s Z V 9 k b 3 Q v Q 2 h h b m d l Z C B U e X B l L n t D b 2 x 1 b W 4 4 M i w 4 M X 0 m c X V v d D s s J n F 1 b 3 Q 7 U 2 V j d G l v b j E v Z G F 0 Y V 9 h b m d s Z V 9 2 c 1 9 h b m d s Z V 9 k b 3 Q v Q 2 h h b m d l Z C B U e X B l L n t D b 2 x 1 b W 4 4 M y w 4 M n 0 m c X V v d D s s J n F 1 b 3 Q 7 U 2 V j d G l v b j E v Z G F 0 Y V 9 h b m d s Z V 9 2 c 1 9 h b m d s Z V 9 k b 3 Q v Q 2 h h b m d l Z C B U e X B l L n t D b 2 x 1 b W 4 4 N C w 4 M 3 0 m c X V v d D s s J n F 1 b 3 Q 7 U 2 V j d G l v b j E v Z G F 0 Y V 9 h b m d s Z V 9 2 c 1 9 h b m d s Z V 9 k b 3 Q v Q 2 h h b m d l Z C B U e X B l L n t D b 2 x 1 b W 4 4 N S w 4 N H 0 m c X V v d D s s J n F 1 b 3 Q 7 U 2 V j d G l v b j E v Z G F 0 Y V 9 h b m d s Z V 9 2 c 1 9 h b m d s Z V 9 k b 3 Q v Q 2 h h b m d l Z C B U e X B l L n t D b 2 x 1 b W 4 4 N i w 4 N X 0 m c X V v d D s s J n F 1 b 3 Q 7 U 2 V j d G l v b j E v Z G F 0 Y V 9 h b m d s Z V 9 2 c 1 9 h b m d s Z V 9 k b 3 Q v Q 2 h h b m d l Z C B U e X B l L n t D b 2 x 1 b W 4 4 N y w 4 N n 0 m c X V v d D s s J n F 1 b 3 Q 7 U 2 V j d G l v b j E v Z G F 0 Y V 9 h b m d s Z V 9 2 c 1 9 h b m d s Z V 9 k b 3 Q v Q 2 h h b m d l Z C B U e X B l L n t D b 2 x 1 b W 4 4 O C w 4 N 3 0 m c X V v d D s s J n F 1 b 3 Q 7 U 2 V j d G l v b j E v Z G F 0 Y V 9 h b m d s Z V 9 2 c 1 9 h b m d s Z V 9 k b 3 Q v Q 2 h h b m d l Z C B U e X B l L n t D b 2 x 1 b W 4 4 O S w 4 O H 0 m c X V v d D s s J n F 1 b 3 Q 7 U 2 V j d G l v b j E v Z G F 0 Y V 9 h b m d s Z V 9 2 c 1 9 h b m d s Z V 9 k b 3 Q v Q 2 h h b m d l Z C B U e X B l L n t D b 2 x 1 b W 4 5 M C w 4 O X 0 m c X V v d D s s J n F 1 b 3 Q 7 U 2 V j d G l v b j E v Z G F 0 Y V 9 h b m d s Z V 9 2 c 1 9 h b m d s Z V 9 k b 3 Q v Q 2 h h b m d l Z C B U e X B l L n t D b 2 x 1 b W 4 5 M S w 5 M H 0 m c X V v d D s s J n F 1 b 3 Q 7 U 2 V j d G l v b j E v Z G F 0 Y V 9 h b m d s Z V 9 2 c 1 9 h b m d s Z V 9 k b 3 Q v Q 2 h h b m d l Z C B U e X B l L n t D b 2 x 1 b W 4 5 M i w 5 M X 0 m c X V v d D s s J n F 1 b 3 Q 7 U 2 V j d G l v b j E v Z G F 0 Y V 9 h b m d s Z V 9 2 c 1 9 h b m d s Z V 9 k b 3 Q v Q 2 h h b m d l Z C B U e X B l L n t D b 2 x 1 b W 4 5 M y w 5 M n 0 m c X V v d D s s J n F 1 b 3 Q 7 U 2 V j d G l v b j E v Z G F 0 Y V 9 h b m d s Z V 9 2 c 1 9 h b m d s Z V 9 k b 3 Q v Q 2 h h b m d l Z C B U e X B l L n t D b 2 x 1 b W 4 5 N C w 5 M 3 0 m c X V v d D s s J n F 1 b 3 Q 7 U 2 V j d G l v b j E v Z G F 0 Y V 9 h b m d s Z V 9 2 c 1 9 h b m d s Z V 9 k b 3 Q v Q 2 h h b m d l Z C B U e X B l L n t D b 2 x 1 b W 4 5 N S w 5 N H 0 m c X V v d D s s J n F 1 b 3 Q 7 U 2 V j d G l v b j E v Z G F 0 Y V 9 h b m d s Z V 9 2 c 1 9 h b m d s Z V 9 k b 3 Q v Q 2 h h b m d l Z C B U e X B l L n t D b 2 x 1 b W 4 5 N i w 5 N X 0 m c X V v d D s s J n F 1 b 3 Q 7 U 2 V j d G l v b j E v Z G F 0 Y V 9 h b m d s Z V 9 2 c 1 9 h b m d s Z V 9 k b 3 Q v Q 2 h h b m d l Z C B U e X B l L n t D b 2 x 1 b W 4 5 N y w 5 N n 0 m c X V v d D s s J n F 1 b 3 Q 7 U 2 V j d G l v b j E v Z G F 0 Y V 9 h b m d s Z V 9 2 c 1 9 h b m d s Z V 9 k b 3 Q v Q 2 h h b m d l Z C B U e X B l L n t D b 2 x 1 b W 4 5 O C w 5 N 3 0 m c X V v d D s s J n F 1 b 3 Q 7 U 2 V j d G l v b j E v Z G F 0 Y V 9 h b m d s Z V 9 2 c 1 9 h b m d s Z V 9 k b 3 Q v Q 2 h h b m d l Z C B U e X B l L n t D b 2 x 1 b W 4 5 O S w 5 O H 0 m c X V v d D s s J n F 1 b 3 Q 7 U 2 V j d G l v b j E v Z G F 0 Y V 9 h b m d s Z V 9 2 c 1 9 h b m d s Z V 9 k b 3 Q v Q 2 h h b m d l Z C B U e X B l L n t D b 2 x 1 b W 4 x M D A s O T l 9 J n F 1 b 3 Q 7 L C Z x d W 9 0 O 1 N l Y 3 R p b 2 4 x L 2 R h d G F f Y W 5 n b G V f d n N f Y W 5 n b G V f Z G 9 0 L 0 N o Y W 5 n Z W Q g V H l w Z S 5 7 Q 2 9 s d W 1 u M T A x L D E w M H 0 m c X V v d D s s J n F 1 b 3 Q 7 U 2 V j d G l v b j E v Z G F 0 Y V 9 h b m d s Z V 9 2 c 1 9 h b m d s Z V 9 k b 3 Q v Q 2 h h b m d l Z C B U e X B l L n t D b 2 x 1 b W 4 x M D I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R h d G F f Y W 5 n b G V f d n N f Y W 5 n b G V f Z G 9 0 L 0 N o Y W 5 n Z W Q g V H l w Z S 5 7 Q 2 9 s d W 1 u M S w w f S Z x d W 9 0 O y w m c X V v d D t T Z W N 0 a W 9 u M S 9 k Y X R h X 2 F u Z 2 x l X 3 Z z X 2 F u Z 2 x l X 2 R v d C 9 D a G F u Z 2 V k I F R 5 c G U u e 0 N v b H V t b j I s M X 0 m c X V v d D s s J n F 1 b 3 Q 7 U 2 V j d G l v b j E v Z G F 0 Y V 9 h b m d s Z V 9 2 c 1 9 h b m d s Z V 9 k b 3 Q v Q 2 h h b m d l Z C B U e X B l L n t D b 2 x 1 b W 4 z L D J 9 J n F 1 b 3 Q 7 L C Z x d W 9 0 O 1 N l Y 3 R p b 2 4 x L 2 R h d G F f Y W 5 n b G V f d n N f Y W 5 n b G V f Z G 9 0 L 0 N o Y W 5 n Z W Q g V H l w Z S 5 7 Q 2 9 s d W 1 u N C w z f S Z x d W 9 0 O y w m c X V v d D t T Z W N 0 a W 9 u M S 9 k Y X R h X 2 F u Z 2 x l X 3 Z z X 2 F u Z 2 x l X 2 R v d C 9 D a G F u Z 2 V k I F R 5 c G U u e 0 N v b H V t b j U s N H 0 m c X V v d D s s J n F 1 b 3 Q 7 U 2 V j d G l v b j E v Z G F 0 Y V 9 h b m d s Z V 9 2 c 1 9 h b m d s Z V 9 k b 3 Q v Q 2 h h b m d l Z C B U e X B l L n t D b 2 x 1 b W 4 2 L D V 9 J n F 1 b 3 Q 7 L C Z x d W 9 0 O 1 N l Y 3 R p b 2 4 x L 2 R h d G F f Y W 5 n b G V f d n N f Y W 5 n b G V f Z G 9 0 L 0 N o Y W 5 n Z W Q g V H l w Z S 5 7 Q 2 9 s d W 1 u N y w 2 f S Z x d W 9 0 O y w m c X V v d D t T Z W N 0 a W 9 u M S 9 k Y X R h X 2 F u Z 2 x l X 3 Z z X 2 F u Z 2 x l X 2 R v d C 9 D a G F u Z 2 V k I F R 5 c G U u e 0 N v b H V t b j g s N 3 0 m c X V v d D s s J n F 1 b 3 Q 7 U 2 V j d G l v b j E v Z G F 0 Y V 9 h b m d s Z V 9 2 c 1 9 h b m d s Z V 9 k b 3 Q v Q 2 h h b m d l Z C B U e X B l L n t D b 2 x 1 b W 4 5 L D h 9 J n F 1 b 3 Q 7 L C Z x d W 9 0 O 1 N l Y 3 R p b 2 4 x L 2 R h d G F f Y W 5 n b G V f d n N f Y W 5 n b G V f Z G 9 0 L 0 N o Y W 5 n Z W Q g V H l w Z S 5 7 Q 2 9 s d W 1 u M T A s O X 0 m c X V v d D s s J n F 1 b 3 Q 7 U 2 V j d G l v b j E v Z G F 0 Y V 9 h b m d s Z V 9 2 c 1 9 h b m d s Z V 9 k b 3 Q v Q 2 h h b m d l Z C B U e X B l L n t D b 2 x 1 b W 4 x M S w x M H 0 m c X V v d D s s J n F 1 b 3 Q 7 U 2 V j d G l v b j E v Z G F 0 Y V 9 h b m d s Z V 9 2 c 1 9 h b m d s Z V 9 k b 3 Q v Q 2 h h b m d l Z C B U e X B l L n t D b 2 x 1 b W 4 x M i w x M X 0 m c X V v d D s s J n F 1 b 3 Q 7 U 2 V j d G l v b j E v Z G F 0 Y V 9 h b m d s Z V 9 2 c 1 9 h b m d s Z V 9 k b 3 Q v Q 2 h h b m d l Z C B U e X B l L n t D b 2 x 1 b W 4 x M y w x M n 0 m c X V v d D s s J n F 1 b 3 Q 7 U 2 V j d G l v b j E v Z G F 0 Y V 9 h b m d s Z V 9 2 c 1 9 h b m d s Z V 9 k b 3 Q v Q 2 h h b m d l Z C B U e X B l L n t D b 2 x 1 b W 4 x N C w x M 3 0 m c X V v d D s s J n F 1 b 3 Q 7 U 2 V j d G l v b j E v Z G F 0 Y V 9 h b m d s Z V 9 2 c 1 9 h b m d s Z V 9 k b 3 Q v Q 2 h h b m d l Z C B U e X B l L n t D b 2 x 1 b W 4 x N S w x N H 0 m c X V v d D s s J n F 1 b 3 Q 7 U 2 V j d G l v b j E v Z G F 0 Y V 9 h b m d s Z V 9 2 c 1 9 h b m d s Z V 9 k b 3 Q v Q 2 h h b m d l Z C B U e X B l L n t D b 2 x 1 b W 4 x N i w x N X 0 m c X V v d D s s J n F 1 b 3 Q 7 U 2 V j d G l v b j E v Z G F 0 Y V 9 h b m d s Z V 9 2 c 1 9 h b m d s Z V 9 k b 3 Q v Q 2 h h b m d l Z C B U e X B l L n t D b 2 x 1 b W 4 x N y w x N n 0 m c X V v d D s s J n F 1 b 3 Q 7 U 2 V j d G l v b j E v Z G F 0 Y V 9 h b m d s Z V 9 2 c 1 9 h b m d s Z V 9 k b 3 Q v Q 2 h h b m d l Z C B U e X B l L n t D b 2 x 1 b W 4 x O C w x N 3 0 m c X V v d D s s J n F 1 b 3 Q 7 U 2 V j d G l v b j E v Z G F 0 Y V 9 h b m d s Z V 9 2 c 1 9 h b m d s Z V 9 k b 3 Q v Q 2 h h b m d l Z C B U e X B l L n t D b 2 x 1 b W 4 x O S w x O H 0 m c X V v d D s s J n F 1 b 3 Q 7 U 2 V j d G l v b j E v Z G F 0 Y V 9 h b m d s Z V 9 2 c 1 9 h b m d s Z V 9 k b 3 Q v Q 2 h h b m d l Z C B U e X B l L n t D b 2 x 1 b W 4 y M C w x O X 0 m c X V v d D s s J n F 1 b 3 Q 7 U 2 V j d G l v b j E v Z G F 0 Y V 9 h b m d s Z V 9 2 c 1 9 h b m d s Z V 9 k b 3 Q v Q 2 h h b m d l Z C B U e X B l L n t D b 2 x 1 b W 4 y M S w y M H 0 m c X V v d D s s J n F 1 b 3 Q 7 U 2 V j d G l v b j E v Z G F 0 Y V 9 h b m d s Z V 9 2 c 1 9 h b m d s Z V 9 k b 3 Q v Q 2 h h b m d l Z C B U e X B l L n t D b 2 x 1 b W 4 y M i w y M X 0 m c X V v d D s s J n F 1 b 3 Q 7 U 2 V j d G l v b j E v Z G F 0 Y V 9 h b m d s Z V 9 2 c 1 9 h b m d s Z V 9 k b 3 Q v Q 2 h h b m d l Z C B U e X B l L n t D b 2 x 1 b W 4 y M y w y M n 0 m c X V v d D s s J n F 1 b 3 Q 7 U 2 V j d G l v b j E v Z G F 0 Y V 9 h b m d s Z V 9 2 c 1 9 h b m d s Z V 9 k b 3 Q v Q 2 h h b m d l Z C B U e X B l L n t D b 2 x 1 b W 4 y N C w y M 3 0 m c X V v d D s s J n F 1 b 3 Q 7 U 2 V j d G l v b j E v Z G F 0 Y V 9 h b m d s Z V 9 2 c 1 9 h b m d s Z V 9 k b 3 Q v Q 2 h h b m d l Z C B U e X B l L n t D b 2 x 1 b W 4 y N S w y N H 0 m c X V v d D s s J n F 1 b 3 Q 7 U 2 V j d G l v b j E v Z G F 0 Y V 9 h b m d s Z V 9 2 c 1 9 h b m d s Z V 9 k b 3 Q v Q 2 h h b m d l Z C B U e X B l L n t D b 2 x 1 b W 4 y N i w y N X 0 m c X V v d D s s J n F 1 b 3 Q 7 U 2 V j d G l v b j E v Z G F 0 Y V 9 h b m d s Z V 9 2 c 1 9 h b m d s Z V 9 k b 3 Q v Q 2 h h b m d l Z C B U e X B l L n t D b 2 x 1 b W 4 y N y w y N n 0 m c X V v d D s s J n F 1 b 3 Q 7 U 2 V j d G l v b j E v Z G F 0 Y V 9 h b m d s Z V 9 2 c 1 9 h b m d s Z V 9 k b 3 Q v Q 2 h h b m d l Z C B U e X B l L n t D b 2 x 1 b W 4 y O C w y N 3 0 m c X V v d D s s J n F 1 b 3 Q 7 U 2 V j d G l v b j E v Z G F 0 Y V 9 h b m d s Z V 9 2 c 1 9 h b m d s Z V 9 k b 3 Q v Q 2 h h b m d l Z C B U e X B l L n t D b 2 x 1 b W 4 y O S w y O H 0 m c X V v d D s s J n F 1 b 3 Q 7 U 2 V j d G l v b j E v Z G F 0 Y V 9 h b m d s Z V 9 2 c 1 9 h b m d s Z V 9 k b 3 Q v Q 2 h h b m d l Z C B U e X B l L n t D b 2 x 1 b W 4 z M C w y O X 0 m c X V v d D s s J n F 1 b 3 Q 7 U 2 V j d G l v b j E v Z G F 0 Y V 9 h b m d s Z V 9 2 c 1 9 h b m d s Z V 9 k b 3 Q v Q 2 h h b m d l Z C B U e X B l L n t D b 2 x 1 b W 4 z M S w z M H 0 m c X V v d D s s J n F 1 b 3 Q 7 U 2 V j d G l v b j E v Z G F 0 Y V 9 h b m d s Z V 9 2 c 1 9 h b m d s Z V 9 k b 3 Q v Q 2 h h b m d l Z C B U e X B l L n t D b 2 x 1 b W 4 z M i w z M X 0 m c X V v d D s s J n F 1 b 3 Q 7 U 2 V j d G l v b j E v Z G F 0 Y V 9 h b m d s Z V 9 2 c 1 9 h b m d s Z V 9 k b 3 Q v Q 2 h h b m d l Z C B U e X B l L n t D b 2 x 1 b W 4 z M y w z M n 0 m c X V v d D s s J n F 1 b 3 Q 7 U 2 V j d G l v b j E v Z G F 0 Y V 9 h b m d s Z V 9 2 c 1 9 h b m d s Z V 9 k b 3 Q v Q 2 h h b m d l Z C B U e X B l L n t D b 2 x 1 b W 4 z N C w z M 3 0 m c X V v d D s s J n F 1 b 3 Q 7 U 2 V j d G l v b j E v Z G F 0 Y V 9 h b m d s Z V 9 2 c 1 9 h b m d s Z V 9 k b 3 Q v Q 2 h h b m d l Z C B U e X B l L n t D b 2 x 1 b W 4 z N S w z N H 0 m c X V v d D s s J n F 1 b 3 Q 7 U 2 V j d G l v b j E v Z G F 0 Y V 9 h b m d s Z V 9 2 c 1 9 h b m d s Z V 9 k b 3 Q v Q 2 h h b m d l Z C B U e X B l L n t D b 2 x 1 b W 4 z N i w z N X 0 m c X V v d D s s J n F 1 b 3 Q 7 U 2 V j d G l v b j E v Z G F 0 Y V 9 h b m d s Z V 9 2 c 1 9 h b m d s Z V 9 k b 3 Q v Q 2 h h b m d l Z C B U e X B l L n t D b 2 x 1 b W 4 z N y w z N n 0 m c X V v d D s s J n F 1 b 3 Q 7 U 2 V j d G l v b j E v Z G F 0 Y V 9 h b m d s Z V 9 2 c 1 9 h b m d s Z V 9 k b 3 Q v Q 2 h h b m d l Z C B U e X B l L n t D b 2 x 1 b W 4 z O C w z N 3 0 m c X V v d D s s J n F 1 b 3 Q 7 U 2 V j d G l v b j E v Z G F 0 Y V 9 h b m d s Z V 9 2 c 1 9 h b m d s Z V 9 k b 3 Q v Q 2 h h b m d l Z C B U e X B l L n t D b 2 x 1 b W 4 z O S w z O H 0 m c X V v d D s s J n F 1 b 3 Q 7 U 2 V j d G l v b j E v Z G F 0 Y V 9 h b m d s Z V 9 2 c 1 9 h b m d s Z V 9 k b 3 Q v Q 2 h h b m d l Z C B U e X B l L n t D b 2 x 1 b W 4 0 M C w z O X 0 m c X V v d D s s J n F 1 b 3 Q 7 U 2 V j d G l v b j E v Z G F 0 Y V 9 h b m d s Z V 9 2 c 1 9 h b m d s Z V 9 k b 3 Q v Q 2 h h b m d l Z C B U e X B l L n t D b 2 x 1 b W 4 0 M S w 0 M H 0 m c X V v d D s s J n F 1 b 3 Q 7 U 2 V j d G l v b j E v Z G F 0 Y V 9 h b m d s Z V 9 2 c 1 9 h b m d s Z V 9 k b 3 Q v Q 2 h h b m d l Z C B U e X B l L n t D b 2 x 1 b W 4 0 M i w 0 M X 0 m c X V v d D s s J n F 1 b 3 Q 7 U 2 V j d G l v b j E v Z G F 0 Y V 9 h b m d s Z V 9 2 c 1 9 h b m d s Z V 9 k b 3 Q v Q 2 h h b m d l Z C B U e X B l L n t D b 2 x 1 b W 4 0 M y w 0 M n 0 m c X V v d D s s J n F 1 b 3 Q 7 U 2 V j d G l v b j E v Z G F 0 Y V 9 h b m d s Z V 9 2 c 1 9 h b m d s Z V 9 k b 3 Q v Q 2 h h b m d l Z C B U e X B l L n t D b 2 x 1 b W 4 0 N C w 0 M 3 0 m c X V v d D s s J n F 1 b 3 Q 7 U 2 V j d G l v b j E v Z G F 0 Y V 9 h b m d s Z V 9 2 c 1 9 h b m d s Z V 9 k b 3 Q v Q 2 h h b m d l Z C B U e X B l L n t D b 2 x 1 b W 4 0 N S w 0 N H 0 m c X V v d D s s J n F 1 b 3 Q 7 U 2 V j d G l v b j E v Z G F 0 Y V 9 h b m d s Z V 9 2 c 1 9 h b m d s Z V 9 k b 3 Q v Q 2 h h b m d l Z C B U e X B l L n t D b 2 x 1 b W 4 0 N i w 0 N X 0 m c X V v d D s s J n F 1 b 3 Q 7 U 2 V j d G l v b j E v Z G F 0 Y V 9 h b m d s Z V 9 2 c 1 9 h b m d s Z V 9 k b 3 Q v Q 2 h h b m d l Z C B U e X B l L n t D b 2 x 1 b W 4 0 N y w 0 N n 0 m c X V v d D s s J n F 1 b 3 Q 7 U 2 V j d G l v b j E v Z G F 0 Y V 9 h b m d s Z V 9 2 c 1 9 h b m d s Z V 9 k b 3 Q v Q 2 h h b m d l Z C B U e X B l L n t D b 2 x 1 b W 4 0 O C w 0 N 3 0 m c X V v d D s s J n F 1 b 3 Q 7 U 2 V j d G l v b j E v Z G F 0 Y V 9 h b m d s Z V 9 2 c 1 9 h b m d s Z V 9 k b 3 Q v Q 2 h h b m d l Z C B U e X B l L n t D b 2 x 1 b W 4 0 O S w 0 O H 0 m c X V v d D s s J n F 1 b 3 Q 7 U 2 V j d G l v b j E v Z G F 0 Y V 9 h b m d s Z V 9 2 c 1 9 h b m d s Z V 9 k b 3 Q v Q 2 h h b m d l Z C B U e X B l L n t D b 2 x 1 b W 4 1 M C w 0 O X 0 m c X V v d D s s J n F 1 b 3 Q 7 U 2 V j d G l v b j E v Z G F 0 Y V 9 h b m d s Z V 9 2 c 1 9 h b m d s Z V 9 k b 3 Q v Q 2 h h b m d l Z C B U e X B l L n t D b 2 x 1 b W 4 1 M S w 1 M H 0 m c X V v d D s s J n F 1 b 3 Q 7 U 2 V j d G l v b j E v Z G F 0 Y V 9 h b m d s Z V 9 2 c 1 9 h b m d s Z V 9 k b 3 Q v Q 2 h h b m d l Z C B U e X B l L n t D b 2 x 1 b W 4 1 M i w 1 M X 0 m c X V v d D s s J n F 1 b 3 Q 7 U 2 V j d G l v b j E v Z G F 0 Y V 9 h b m d s Z V 9 2 c 1 9 h b m d s Z V 9 k b 3 Q v Q 2 h h b m d l Z C B U e X B l L n t D b 2 x 1 b W 4 1 M y w 1 M n 0 m c X V v d D s s J n F 1 b 3 Q 7 U 2 V j d G l v b j E v Z G F 0 Y V 9 h b m d s Z V 9 2 c 1 9 h b m d s Z V 9 k b 3 Q v Q 2 h h b m d l Z C B U e X B l L n t D b 2 x 1 b W 4 1 N C w 1 M 3 0 m c X V v d D s s J n F 1 b 3 Q 7 U 2 V j d G l v b j E v Z G F 0 Y V 9 h b m d s Z V 9 2 c 1 9 h b m d s Z V 9 k b 3 Q v Q 2 h h b m d l Z C B U e X B l L n t D b 2 x 1 b W 4 1 N S w 1 N H 0 m c X V v d D s s J n F 1 b 3 Q 7 U 2 V j d G l v b j E v Z G F 0 Y V 9 h b m d s Z V 9 2 c 1 9 h b m d s Z V 9 k b 3 Q v Q 2 h h b m d l Z C B U e X B l L n t D b 2 x 1 b W 4 1 N i w 1 N X 0 m c X V v d D s s J n F 1 b 3 Q 7 U 2 V j d G l v b j E v Z G F 0 Y V 9 h b m d s Z V 9 2 c 1 9 h b m d s Z V 9 k b 3 Q v Q 2 h h b m d l Z C B U e X B l L n t D b 2 x 1 b W 4 1 N y w 1 N n 0 m c X V v d D s s J n F 1 b 3 Q 7 U 2 V j d G l v b j E v Z G F 0 Y V 9 h b m d s Z V 9 2 c 1 9 h b m d s Z V 9 k b 3 Q v Q 2 h h b m d l Z C B U e X B l L n t D b 2 x 1 b W 4 1 O C w 1 N 3 0 m c X V v d D s s J n F 1 b 3 Q 7 U 2 V j d G l v b j E v Z G F 0 Y V 9 h b m d s Z V 9 2 c 1 9 h b m d s Z V 9 k b 3 Q v Q 2 h h b m d l Z C B U e X B l L n t D b 2 x 1 b W 4 1 O S w 1 O H 0 m c X V v d D s s J n F 1 b 3 Q 7 U 2 V j d G l v b j E v Z G F 0 Y V 9 h b m d s Z V 9 2 c 1 9 h b m d s Z V 9 k b 3 Q v Q 2 h h b m d l Z C B U e X B l L n t D b 2 x 1 b W 4 2 M C w 1 O X 0 m c X V v d D s s J n F 1 b 3 Q 7 U 2 V j d G l v b j E v Z G F 0 Y V 9 h b m d s Z V 9 2 c 1 9 h b m d s Z V 9 k b 3 Q v Q 2 h h b m d l Z C B U e X B l L n t D b 2 x 1 b W 4 2 M S w 2 M H 0 m c X V v d D s s J n F 1 b 3 Q 7 U 2 V j d G l v b j E v Z G F 0 Y V 9 h b m d s Z V 9 2 c 1 9 h b m d s Z V 9 k b 3 Q v Q 2 h h b m d l Z C B U e X B l L n t D b 2 x 1 b W 4 2 M i w 2 M X 0 m c X V v d D s s J n F 1 b 3 Q 7 U 2 V j d G l v b j E v Z G F 0 Y V 9 h b m d s Z V 9 2 c 1 9 h b m d s Z V 9 k b 3 Q v Q 2 h h b m d l Z C B U e X B l L n t D b 2 x 1 b W 4 2 M y w 2 M n 0 m c X V v d D s s J n F 1 b 3 Q 7 U 2 V j d G l v b j E v Z G F 0 Y V 9 h b m d s Z V 9 2 c 1 9 h b m d s Z V 9 k b 3 Q v Q 2 h h b m d l Z C B U e X B l L n t D b 2 x 1 b W 4 2 N C w 2 M 3 0 m c X V v d D s s J n F 1 b 3 Q 7 U 2 V j d G l v b j E v Z G F 0 Y V 9 h b m d s Z V 9 2 c 1 9 h b m d s Z V 9 k b 3 Q v Q 2 h h b m d l Z C B U e X B l L n t D b 2 x 1 b W 4 2 N S w 2 N H 0 m c X V v d D s s J n F 1 b 3 Q 7 U 2 V j d G l v b j E v Z G F 0 Y V 9 h b m d s Z V 9 2 c 1 9 h b m d s Z V 9 k b 3 Q v Q 2 h h b m d l Z C B U e X B l L n t D b 2 x 1 b W 4 2 N i w 2 N X 0 m c X V v d D s s J n F 1 b 3 Q 7 U 2 V j d G l v b j E v Z G F 0 Y V 9 h b m d s Z V 9 2 c 1 9 h b m d s Z V 9 k b 3 Q v Q 2 h h b m d l Z C B U e X B l L n t D b 2 x 1 b W 4 2 N y w 2 N n 0 m c X V v d D s s J n F 1 b 3 Q 7 U 2 V j d G l v b j E v Z G F 0 Y V 9 h b m d s Z V 9 2 c 1 9 h b m d s Z V 9 k b 3 Q v Q 2 h h b m d l Z C B U e X B l L n t D b 2 x 1 b W 4 2 O C w 2 N 3 0 m c X V v d D s s J n F 1 b 3 Q 7 U 2 V j d G l v b j E v Z G F 0 Y V 9 h b m d s Z V 9 2 c 1 9 h b m d s Z V 9 k b 3 Q v Q 2 h h b m d l Z C B U e X B l L n t D b 2 x 1 b W 4 2 O S w 2 O H 0 m c X V v d D s s J n F 1 b 3 Q 7 U 2 V j d G l v b j E v Z G F 0 Y V 9 h b m d s Z V 9 2 c 1 9 h b m d s Z V 9 k b 3 Q v Q 2 h h b m d l Z C B U e X B l L n t D b 2 x 1 b W 4 3 M C w 2 O X 0 m c X V v d D s s J n F 1 b 3 Q 7 U 2 V j d G l v b j E v Z G F 0 Y V 9 h b m d s Z V 9 2 c 1 9 h b m d s Z V 9 k b 3 Q v Q 2 h h b m d l Z C B U e X B l L n t D b 2 x 1 b W 4 3 M S w 3 M H 0 m c X V v d D s s J n F 1 b 3 Q 7 U 2 V j d G l v b j E v Z G F 0 Y V 9 h b m d s Z V 9 2 c 1 9 h b m d s Z V 9 k b 3 Q v Q 2 h h b m d l Z C B U e X B l L n t D b 2 x 1 b W 4 3 M i w 3 M X 0 m c X V v d D s s J n F 1 b 3 Q 7 U 2 V j d G l v b j E v Z G F 0 Y V 9 h b m d s Z V 9 2 c 1 9 h b m d s Z V 9 k b 3 Q v Q 2 h h b m d l Z C B U e X B l L n t D b 2 x 1 b W 4 3 M y w 3 M n 0 m c X V v d D s s J n F 1 b 3 Q 7 U 2 V j d G l v b j E v Z G F 0 Y V 9 h b m d s Z V 9 2 c 1 9 h b m d s Z V 9 k b 3 Q v Q 2 h h b m d l Z C B U e X B l L n t D b 2 x 1 b W 4 3 N C w 3 M 3 0 m c X V v d D s s J n F 1 b 3 Q 7 U 2 V j d G l v b j E v Z G F 0 Y V 9 h b m d s Z V 9 2 c 1 9 h b m d s Z V 9 k b 3 Q v Q 2 h h b m d l Z C B U e X B l L n t D b 2 x 1 b W 4 3 N S w 3 N H 0 m c X V v d D s s J n F 1 b 3 Q 7 U 2 V j d G l v b j E v Z G F 0 Y V 9 h b m d s Z V 9 2 c 1 9 h b m d s Z V 9 k b 3 Q v Q 2 h h b m d l Z C B U e X B l L n t D b 2 x 1 b W 4 3 N i w 3 N X 0 m c X V v d D s s J n F 1 b 3 Q 7 U 2 V j d G l v b j E v Z G F 0 Y V 9 h b m d s Z V 9 2 c 1 9 h b m d s Z V 9 k b 3 Q v Q 2 h h b m d l Z C B U e X B l L n t D b 2 x 1 b W 4 3 N y w 3 N n 0 m c X V v d D s s J n F 1 b 3 Q 7 U 2 V j d G l v b j E v Z G F 0 Y V 9 h b m d s Z V 9 2 c 1 9 h b m d s Z V 9 k b 3 Q v Q 2 h h b m d l Z C B U e X B l L n t D b 2 x 1 b W 4 3 O C w 3 N 3 0 m c X V v d D s s J n F 1 b 3 Q 7 U 2 V j d G l v b j E v Z G F 0 Y V 9 h b m d s Z V 9 2 c 1 9 h b m d s Z V 9 k b 3 Q v Q 2 h h b m d l Z C B U e X B l L n t D b 2 x 1 b W 4 3 O S w 3 O H 0 m c X V v d D s s J n F 1 b 3 Q 7 U 2 V j d G l v b j E v Z G F 0 Y V 9 h b m d s Z V 9 2 c 1 9 h b m d s Z V 9 k b 3 Q v Q 2 h h b m d l Z C B U e X B l L n t D b 2 x 1 b W 4 4 M C w 3 O X 0 m c X V v d D s s J n F 1 b 3 Q 7 U 2 V j d G l v b j E v Z G F 0 Y V 9 h b m d s Z V 9 2 c 1 9 h b m d s Z V 9 k b 3 Q v Q 2 h h b m d l Z C B U e X B l L n t D b 2 x 1 b W 4 4 M S w 4 M H 0 m c X V v d D s s J n F 1 b 3 Q 7 U 2 V j d G l v b j E v Z G F 0 Y V 9 h b m d s Z V 9 2 c 1 9 h b m d s Z V 9 k b 3 Q v Q 2 h h b m d l Z C B U e X B l L n t D b 2 x 1 b W 4 4 M i w 4 M X 0 m c X V v d D s s J n F 1 b 3 Q 7 U 2 V j d G l v b j E v Z G F 0 Y V 9 h b m d s Z V 9 2 c 1 9 h b m d s Z V 9 k b 3 Q v Q 2 h h b m d l Z C B U e X B l L n t D b 2 x 1 b W 4 4 M y w 4 M n 0 m c X V v d D s s J n F 1 b 3 Q 7 U 2 V j d G l v b j E v Z G F 0 Y V 9 h b m d s Z V 9 2 c 1 9 h b m d s Z V 9 k b 3 Q v Q 2 h h b m d l Z C B U e X B l L n t D b 2 x 1 b W 4 4 N C w 4 M 3 0 m c X V v d D s s J n F 1 b 3 Q 7 U 2 V j d G l v b j E v Z G F 0 Y V 9 h b m d s Z V 9 2 c 1 9 h b m d s Z V 9 k b 3 Q v Q 2 h h b m d l Z C B U e X B l L n t D b 2 x 1 b W 4 4 N S w 4 N H 0 m c X V v d D s s J n F 1 b 3 Q 7 U 2 V j d G l v b j E v Z G F 0 Y V 9 h b m d s Z V 9 2 c 1 9 h b m d s Z V 9 k b 3 Q v Q 2 h h b m d l Z C B U e X B l L n t D b 2 x 1 b W 4 4 N i w 4 N X 0 m c X V v d D s s J n F 1 b 3 Q 7 U 2 V j d G l v b j E v Z G F 0 Y V 9 h b m d s Z V 9 2 c 1 9 h b m d s Z V 9 k b 3 Q v Q 2 h h b m d l Z C B U e X B l L n t D b 2 x 1 b W 4 4 N y w 4 N n 0 m c X V v d D s s J n F 1 b 3 Q 7 U 2 V j d G l v b j E v Z G F 0 Y V 9 h b m d s Z V 9 2 c 1 9 h b m d s Z V 9 k b 3 Q v Q 2 h h b m d l Z C B U e X B l L n t D b 2 x 1 b W 4 4 O C w 4 N 3 0 m c X V v d D s s J n F 1 b 3 Q 7 U 2 V j d G l v b j E v Z G F 0 Y V 9 h b m d s Z V 9 2 c 1 9 h b m d s Z V 9 k b 3 Q v Q 2 h h b m d l Z C B U e X B l L n t D b 2 x 1 b W 4 4 O S w 4 O H 0 m c X V v d D s s J n F 1 b 3 Q 7 U 2 V j d G l v b j E v Z G F 0 Y V 9 h b m d s Z V 9 2 c 1 9 h b m d s Z V 9 k b 3 Q v Q 2 h h b m d l Z C B U e X B l L n t D b 2 x 1 b W 4 5 M C w 4 O X 0 m c X V v d D s s J n F 1 b 3 Q 7 U 2 V j d G l v b j E v Z G F 0 Y V 9 h b m d s Z V 9 2 c 1 9 h b m d s Z V 9 k b 3 Q v Q 2 h h b m d l Z C B U e X B l L n t D b 2 x 1 b W 4 5 M S w 5 M H 0 m c X V v d D s s J n F 1 b 3 Q 7 U 2 V j d G l v b j E v Z G F 0 Y V 9 h b m d s Z V 9 2 c 1 9 h b m d s Z V 9 k b 3 Q v Q 2 h h b m d l Z C B U e X B l L n t D b 2 x 1 b W 4 5 M i w 5 M X 0 m c X V v d D s s J n F 1 b 3 Q 7 U 2 V j d G l v b j E v Z G F 0 Y V 9 h b m d s Z V 9 2 c 1 9 h b m d s Z V 9 k b 3 Q v Q 2 h h b m d l Z C B U e X B l L n t D b 2 x 1 b W 4 5 M y w 5 M n 0 m c X V v d D s s J n F 1 b 3 Q 7 U 2 V j d G l v b j E v Z G F 0 Y V 9 h b m d s Z V 9 2 c 1 9 h b m d s Z V 9 k b 3 Q v Q 2 h h b m d l Z C B U e X B l L n t D b 2 x 1 b W 4 5 N C w 5 M 3 0 m c X V v d D s s J n F 1 b 3 Q 7 U 2 V j d G l v b j E v Z G F 0 Y V 9 h b m d s Z V 9 2 c 1 9 h b m d s Z V 9 k b 3 Q v Q 2 h h b m d l Z C B U e X B l L n t D b 2 x 1 b W 4 5 N S w 5 N H 0 m c X V v d D s s J n F 1 b 3 Q 7 U 2 V j d G l v b j E v Z G F 0 Y V 9 h b m d s Z V 9 2 c 1 9 h b m d s Z V 9 k b 3 Q v Q 2 h h b m d l Z C B U e X B l L n t D b 2 x 1 b W 4 5 N i w 5 N X 0 m c X V v d D s s J n F 1 b 3 Q 7 U 2 V j d G l v b j E v Z G F 0 Y V 9 h b m d s Z V 9 2 c 1 9 h b m d s Z V 9 k b 3 Q v Q 2 h h b m d l Z C B U e X B l L n t D b 2 x 1 b W 4 5 N y w 5 N n 0 m c X V v d D s s J n F 1 b 3 Q 7 U 2 V j d G l v b j E v Z G F 0 Y V 9 h b m d s Z V 9 2 c 1 9 h b m d s Z V 9 k b 3 Q v Q 2 h h b m d l Z C B U e X B l L n t D b 2 x 1 b W 4 5 O C w 5 N 3 0 m c X V v d D s s J n F 1 b 3 Q 7 U 2 V j d G l v b j E v Z G F 0 Y V 9 h b m d s Z V 9 2 c 1 9 h b m d s Z V 9 k b 3 Q v Q 2 h h b m d l Z C B U e X B l L n t D b 2 x 1 b W 4 5 O S w 5 O H 0 m c X V v d D s s J n F 1 b 3 Q 7 U 2 V j d G l v b j E v Z G F 0 Y V 9 h b m d s Z V 9 2 c 1 9 h b m d s Z V 9 k b 3 Q v Q 2 h h b m d l Z C B U e X B l L n t D b 2 x 1 b W 4 x M D A s O T l 9 J n F 1 b 3 Q 7 L C Z x d W 9 0 O 1 N l Y 3 R p b 2 4 x L 2 R h d G F f Y W 5 n b G V f d n N f Y W 5 n b G V f Z G 9 0 L 0 N o Y W 5 n Z W Q g V H l w Z S 5 7 Q 2 9 s d W 1 u M T A x L D E w M H 0 m c X V v d D s s J n F 1 b 3 Q 7 U 2 V j d G l v b j E v Z G F 0 Y V 9 h b m d s Z V 9 2 c 1 9 h b m d s Z V 9 k b 3 Q v Q 2 h h b m d l Z C B U e X B l L n t D b 2 x 1 b W 4 x M D I s M T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h b m d s Z V 9 2 c 1 9 h b m d s Z V 9 k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b m d s Z V 9 2 c 1 9 h b m d s Z V 9 k b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h T Y 9 n b p b E q 4 4 X L R 4 z p V D g A A A A A C A A A A A A A Q Z g A A A A E A A C A A A A C Z R I L n L g j F 8 w 5 / N k T T 3 b 7 b p g k u + 0 b Z o u a g I W w A j 6 t 7 4 w A A A A A O g A A A A A I A A C A A A A C D a E R m C R z O I k 4 B D t r n F G 6 d V v 4 O Y a b c 6 E A S K M N u 8 I / o 3 1 A A A A C m O J A 7 K n 6 C 3 O T d d X 5 k L v 8 Y M 6 2 Z J + / 3 R X 2 D e D L W s S + / 3 M t C i 1 5 X K D v f j I d Z g v M v 7 X Y V f e K u T Z B / X f e S e o q H B 7 z c c Z y F b 4 F E n W P V O 2 U K F f 5 3 W 0 A A A A A V P Y 2 W S 8 1 e a D v t J I u M p U 0 Z 8 h O 1 J 5 K u + N 4 E e p H t c k 6 H R c e U v G C b q F c g G c + 0 F 9 V x G l f P c 1 N Y u 6 Z o M g J m S a t I 1 L k y < / D a t a M a s h u p > 
</file>

<file path=customXml/itemProps1.xml><?xml version="1.0" encoding="utf-8"?>
<ds:datastoreItem xmlns:ds="http://schemas.openxmlformats.org/officeDocument/2006/customXml" ds:itemID="{0D571117-2238-40D0-A326-1D9EF2938C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2017-06-06T07:46:29Z</dcterms:created>
  <dcterms:modified xsi:type="dcterms:W3CDTF">2017-06-06T07:48:12Z</dcterms:modified>
</cp:coreProperties>
</file>