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08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<sst xmlns="http://schemas.openxmlformats.org/spreadsheetml/2006/main" count="7" uniqueCount="7">
  <si>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节点/迭代次数</t>
  </si>
  <si>
    <t>mean</t>
  </si>
  <si>
    <t>std</t>
  </si>
  <si>
    <t>0.5%误报阈值</t>
  </si>
  <si>
    <t>压力阈值</t>
  </si>
  <si>
    <t>0.5%误报5%漏报阈值</t>
  </si>
  <si>
    <t>覆盖阈值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</si>
</sst>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ALS9"/>
  <sheetViews>
    <sheetView tabSelected="1" workbookViewId="0">
      <selection activeCell="F3" sqref="F3"/>
    </sheetView>
  </sheetViews>
  <sheetFormatPr defaultColWidth="8.88888888888889" defaultRowHeight="14.4"/>
  <cols>
    <col min="2" max="3" width="12.8888888888889"/>
    <col min="4" max="4" width="21.8888888888889" customWidth="1"/>
    <col min="5" max="5" width="14.1111111111111"/>
    <col min="6" max="7" width="20.5555555555556" customWidth="1"/>
    <col min="8" max="21" width="12.8888888888889"/>
    <col min="22" max="22" width="11.7777777777778"/>
    <col min="23" max="36" width="12.8888888888889"/>
    <col min="37" max="37" width="10.6666666666667"/>
    <col min="38" max="60" width="12.8888888888889"/>
    <col min="61" max="61" width="11.7777777777778"/>
    <col min="62" max="68" width="12.8888888888889"/>
    <col min="69" max="69" width="11.7777777777778"/>
    <col min="70" max="71" width="12.8888888888889"/>
    <col min="72" max="72" width="11.7777777777778"/>
    <col min="73" max="77" width="12.8888888888889"/>
    <col min="78" max="78" width="11.7777777777778"/>
    <col min="79" max="93" width="12.8888888888889"/>
    <col min="94" max="94" width="11.7777777777778"/>
    <col min="95" max="95" width="12.8888888888889"/>
    <col min="96" max="96" width="11.7777777777778"/>
    <col min="97" max="99" width="12.8888888888889"/>
    <col min="100" max="100" width="11.7777777777778"/>
    <col min="101" max="107" width="12.8888888888889"/>
  </cols>
  <sheetData>
    <row r="1" spans="1:100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  <c r="AH1" s="1">
        <v>27</v>
      </c>
      <c r="AI1" s="1">
        <v>28</v>
      </c>
      <c r="AJ1" s="1">
        <v>29</v>
      </c>
      <c r="AK1" s="1">
        <v>30</v>
      </c>
      <c r="AL1" s="1">
        <v>31</v>
      </c>
      <c r="AM1" s="1">
        <v>32</v>
      </c>
      <c r="AN1" s="1">
        <v>33</v>
      </c>
      <c r="AO1" s="1">
        <v>34</v>
      </c>
      <c r="AP1" s="1">
        <v>35</v>
      </c>
      <c r="AQ1" s="1">
        <v>36</v>
      </c>
      <c r="AR1" s="1">
        <v>37</v>
      </c>
      <c r="AS1" s="1">
        <v>38</v>
      </c>
      <c r="AT1" s="1">
        <v>39</v>
      </c>
      <c r="AU1" s="1">
        <v>40</v>
      </c>
      <c r="AV1" s="1">
        <v>41</v>
      </c>
      <c r="AW1" s="1">
        <v>42</v>
      </c>
      <c r="AX1" s="1">
        <v>43</v>
      </c>
      <c r="AY1" s="1">
        <v>44</v>
      </c>
      <c r="AZ1" s="1">
        <v>45</v>
      </c>
      <c r="BA1" s="1">
        <v>46</v>
      </c>
      <c r="BB1" s="1">
        <v>47</v>
      </c>
      <c r="BC1" s="1">
        <v>48</v>
      </c>
      <c r="BD1" s="1">
        <v>49</v>
      </c>
      <c r="BE1" s="1">
        <v>50</v>
      </c>
      <c r="BF1" s="1">
        <v>51</v>
      </c>
      <c r="BG1" s="1">
        <v>52</v>
      </c>
      <c r="BH1" s="1">
        <v>53</v>
      </c>
      <c r="BI1" s="1">
        <v>54</v>
      </c>
      <c r="BJ1" s="1">
        <v>55</v>
      </c>
      <c r="BK1" s="1">
        <v>56</v>
      </c>
      <c r="BL1" s="1">
        <v>57</v>
      </c>
      <c r="BM1" s="1">
        <v>58</v>
      </c>
      <c r="BN1" s="1">
        <v>59</v>
      </c>
      <c r="BO1" s="1">
        <v>60</v>
      </c>
      <c r="BP1" s="1">
        <v>61</v>
      </c>
      <c r="BQ1" s="1">
        <v>62</v>
      </c>
      <c r="BR1" s="1">
        <v>63</v>
      </c>
      <c r="BS1" s="1">
        <v>64</v>
      </c>
      <c r="BT1" s="1">
        <v>65</v>
      </c>
      <c r="BU1" s="1">
        <v>66</v>
      </c>
      <c r="BV1" s="1">
        <v>67</v>
      </c>
      <c r="BW1" s="1">
        <v>68</v>
      </c>
      <c r="BX1" s="1">
        <v>69</v>
      </c>
      <c r="BY1" s="1">
        <v>70</v>
      </c>
      <c r="BZ1" s="1">
        <v>71</v>
      </c>
      <c r="CA1" s="1">
        <v>72</v>
      </c>
      <c r="CB1" s="1">
        <v>73</v>
      </c>
      <c r="CC1" s="1">
        <v>74</v>
      </c>
      <c r="CD1" s="1">
        <v>75</v>
      </c>
      <c r="CE1" s="1">
        <v>76</v>
      </c>
      <c r="CF1" s="1">
        <v>77</v>
      </c>
      <c r="CG1" s="1">
        <v>78</v>
      </c>
      <c r="CH1" s="1">
        <v>79</v>
      </c>
      <c r="CI1" s="1">
        <v>80</v>
      </c>
      <c r="CJ1" s="1">
        <v>81</v>
      </c>
      <c r="CK1" s="1">
        <v>82</v>
      </c>
      <c r="CL1" s="1">
        <v>83</v>
      </c>
      <c r="CM1" s="1">
        <v>84</v>
      </c>
      <c r="CN1" s="1">
        <v>85</v>
      </c>
      <c r="CO1" s="1">
        <v>86</v>
      </c>
      <c r="CP1" s="1">
        <v>87</v>
      </c>
      <c r="CQ1" s="1">
        <v>88</v>
      </c>
      <c r="CR1" s="1">
        <v>89</v>
      </c>
      <c r="CS1" s="1">
        <v>90</v>
      </c>
      <c r="CT1" s="1">
        <v>91</v>
      </c>
      <c r="CU1" s="1">
        <v>92</v>
      </c>
      <c r="CV1" s="1">
        <v>93</v>
      </c>
      <c r="CW1" s="1">
        <v>94</v>
      </c>
      <c r="CX1" s="1">
        <v>95</v>
      </c>
      <c r="CY1" s="1">
        <v>96</v>
      </c>
      <c r="CZ1" s="1">
        <v>97</v>
      </c>
      <c r="DA1" s="1">
        <v>98</v>
      </c>
      <c r="DB1" s="1">
        <v>99</v>
      </c>
      <c r="DC1" s="1">
        <v>100</v>
      </c>
      <c r="DD1" s="1">
        <v>101</v>
      </c>
      <c r="DE1" s="1">
        <v>102</v>
      </c>
      <c r="DF1" s="1">
        <v>103</v>
      </c>
      <c r="DG1" s="1">
        <v>104</v>
      </c>
      <c r="DH1" s="1">
        <v>105</v>
      </c>
      <c r="DI1" s="1">
        <v>106</v>
      </c>
      <c r="DJ1" s="1">
        <v>107</v>
      </c>
      <c r="DK1" s="1">
        <v>108</v>
      </c>
      <c r="DL1" s="1">
        <v>109</v>
      </c>
      <c r="DM1" s="1">
        <v>110</v>
      </c>
      <c r="DN1" s="1">
        <v>111</v>
      </c>
      <c r="DO1" s="1">
        <v>112</v>
      </c>
      <c r="DP1" s="1">
        <v>113</v>
      </c>
      <c r="DQ1" s="1">
        <v>114</v>
      </c>
      <c r="DR1" s="1">
        <v>115</v>
      </c>
      <c r="DS1" s="1">
        <v>116</v>
      </c>
      <c r="DT1" s="1">
        <v>117</v>
      </c>
      <c r="DU1" s="1">
        <v>118</v>
      </c>
      <c r="DV1" s="1">
        <v>119</v>
      </c>
      <c r="DW1" s="1">
        <v>120</v>
      </c>
      <c r="DX1" s="1">
        <v>121</v>
      </c>
      <c r="DY1" s="1">
        <v>122</v>
      </c>
      <c r="DZ1" s="1">
        <v>123</v>
      </c>
      <c r="EA1" s="1">
        <v>124</v>
      </c>
      <c r="EB1" s="1">
        <v>125</v>
      </c>
      <c r="EC1" s="1">
        <v>126</v>
      </c>
      <c r="ED1" s="1">
        <v>127</v>
      </c>
      <c r="EE1" s="1">
        <v>128</v>
      </c>
      <c r="EF1" s="1">
        <v>129</v>
      </c>
      <c r="EG1" s="1">
        <v>130</v>
      </c>
      <c r="EH1" s="1">
        <v>131</v>
      </c>
      <c r="EI1" s="1">
        <v>132</v>
      </c>
      <c r="EJ1" s="1">
        <v>133</v>
      </c>
      <c r="EK1" s="1">
        <v>134</v>
      </c>
      <c r="EL1" s="1">
        <v>135</v>
      </c>
      <c r="EM1" s="1">
        <v>136</v>
      </c>
      <c r="EN1" s="1">
        <v>137</v>
      </c>
      <c r="EO1" s="1">
        <v>138</v>
      </c>
      <c r="EP1" s="1">
        <v>139</v>
      </c>
      <c r="EQ1" s="1">
        <v>140</v>
      </c>
      <c r="ER1" s="1">
        <v>141</v>
      </c>
      <c r="ES1" s="1">
        <v>142</v>
      </c>
      <c r="ET1" s="1">
        <v>143</v>
      </c>
      <c r="EU1" s="1">
        <v>144</v>
      </c>
      <c r="EV1" s="1">
        <v>145</v>
      </c>
      <c r="EW1" s="1">
        <v>146</v>
      </c>
      <c r="EX1" s="1">
        <v>147</v>
      </c>
      <c r="EY1" s="1">
        <v>148</v>
      </c>
      <c r="EZ1" s="1">
        <v>149</v>
      </c>
      <c r="FA1" s="1">
        <v>150</v>
      </c>
      <c r="FB1" s="1">
        <v>151</v>
      </c>
      <c r="FC1" s="1">
        <v>152</v>
      </c>
      <c r="FD1" s="1">
        <v>153</v>
      </c>
      <c r="FE1" s="1">
        <v>154</v>
      </c>
      <c r="FF1" s="1">
        <v>155</v>
      </c>
      <c r="FG1" s="1">
        <v>156</v>
      </c>
      <c r="FH1" s="1">
        <v>157</v>
      </c>
      <c r="FI1" s="1">
        <v>158</v>
      </c>
      <c r="FJ1" s="1">
        <v>159</v>
      </c>
      <c r="FK1" s="1">
        <v>160</v>
      </c>
      <c r="FL1" s="1">
        <v>161</v>
      </c>
      <c r="FM1" s="1">
        <v>162</v>
      </c>
      <c r="FN1" s="1">
        <v>163</v>
      </c>
      <c r="FO1" s="1">
        <v>164</v>
      </c>
      <c r="FP1" s="1">
        <v>165</v>
      </c>
      <c r="FQ1" s="1">
        <v>166</v>
      </c>
      <c r="FR1" s="1">
        <v>167</v>
      </c>
      <c r="FS1" s="1">
        <v>168</v>
      </c>
      <c r="FT1" s="1">
        <v>169</v>
      </c>
      <c r="FU1" s="1">
        <v>170</v>
      </c>
      <c r="FV1" s="1">
        <v>171</v>
      </c>
      <c r="FW1" s="1">
        <v>172</v>
      </c>
      <c r="FX1" s="1">
        <v>173</v>
      </c>
      <c r="FY1" s="1">
        <v>174</v>
      </c>
      <c r="FZ1" s="1">
        <v>175</v>
      </c>
      <c r="GA1" s="1">
        <v>176</v>
      </c>
      <c r="GB1" s="1">
        <v>177</v>
      </c>
      <c r="GC1" s="1">
        <v>178</v>
      </c>
      <c r="GD1" s="1">
        <v>179</v>
      </c>
      <c r="GE1" s="1">
        <v>180</v>
      </c>
      <c r="GF1" s="1">
        <v>181</v>
      </c>
      <c r="GG1" s="1">
        <v>182</v>
      </c>
      <c r="GH1" s="1">
        <v>183</v>
      </c>
      <c r="GI1" s="1">
        <v>184</v>
      </c>
      <c r="GJ1" s="1">
        <v>185</v>
      </c>
      <c r="GK1" s="1">
        <v>186</v>
      </c>
      <c r="GL1" s="1">
        <v>187</v>
      </c>
      <c r="GM1" s="1">
        <v>188</v>
      </c>
      <c r="GN1" s="1">
        <v>189</v>
      </c>
      <c r="GO1" s="1">
        <v>190</v>
      </c>
      <c r="GP1" s="1">
        <v>191</v>
      </c>
      <c r="GQ1" s="1">
        <v>192</v>
      </c>
      <c r="GR1" s="1">
        <v>193</v>
      </c>
      <c r="GS1" s="1">
        <v>194</v>
      </c>
      <c r="GT1" s="1">
        <v>195</v>
      </c>
      <c r="GU1" s="1">
        <v>196</v>
      </c>
      <c r="GV1" s="1">
        <v>197</v>
      </c>
      <c r="GW1" s="1">
        <v>198</v>
      </c>
      <c r="GX1" s="1">
        <v>199</v>
      </c>
      <c r="GY1" s="1">
        <v>200</v>
      </c>
      <c r="GZ1" s="1">
        <v>201</v>
      </c>
      <c r="HA1" s="1">
        <v>202</v>
      </c>
      <c r="HB1" s="1">
        <v>203</v>
      </c>
      <c r="HC1" s="1">
        <v>204</v>
      </c>
      <c r="HD1" s="1">
        <v>205</v>
      </c>
      <c r="HE1" s="1">
        <v>206</v>
      </c>
      <c r="HF1" s="1">
        <v>207</v>
      </c>
      <c r="HG1" s="1">
        <v>208</v>
      </c>
      <c r="HH1" s="1">
        <v>209</v>
      </c>
      <c r="HI1" s="1">
        <v>210</v>
      </c>
      <c r="HJ1" s="1">
        <v>211</v>
      </c>
      <c r="HK1" s="1">
        <v>212</v>
      </c>
      <c r="HL1" s="1">
        <v>213</v>
      </c>
      <c r="HM1" s="1">
        <v>214</v>
      </c>
      <c r="HN1" s="1">
        <v>215</v>
      </c>
      <c r="HO1" s="1">
        <v>216</v>
      </c>
      <c r="HP1" s="1">
        <v>217</v>
      </c>
      <c r="HQ1" s="1">
        <v>218</v>
      </c>
      <c r="HR1" s="1">
        <v>219</v>
      </c>
      <c r="HS1" s="1">
        <v>220</v>
      </c>
      <c r="HT1" s="1">
        <v>221</v>
      </c>
      <c r="HU1" s="1">
        <v>222</v>
      </c>
      <c r="HV1" s="1">
        <v>223</v>
      </c>
      <c r="HW1" s="1">
        <v>224</v>
      </c>
      <c r="HX1" s="1">
        <v>225</v>
      </c>
      <c r="HY1" s="1">
        <v>226</v>
      </c>
      <c r="HZ1" s="1">
        <v>227</v>
      </c>
      <c r="IA1" s="1">
        <v>228</v>
      </c>
      <c r="IB1" s="1">
        <v>229</v>
      </c>
      <c r="IC1" s="1">
        <v>230</v>
      </c>
      <c r="ID1" s="1">
        <v>231</v>
      </c>
      <c r="IE1" s="1">
        <v>232</v>
      </c>
      <c r="IF1" s="1">
        <v>233</v>
      </c>
      <c r="IG1" s="1">
        <v>234</v>
      </c>
      <c r="IH1" s="1">
        <v>235</v>
      </c>
      <c r="II1" s="1">
        <v>236</v>
      </c>
      <c r="IJ1" s="1">
        <v>237</v>
      </c>
      <c r="IK1" s="1">
        <v>238</v>
      </c>
      <c r="IL1" s="1">
        <v>239</v>
      </c>
      <c r="IM1" s="1">
        <v>240</v>
      </c>
      <c r="IN1" s="1">
        <v>241</v>
      </c>
      <c r="IO1" s="1">
        <v>242</v>
      </c>
      <c r="IP1" s="1">
        <v>243</v>
      </c>
      <c r="IQ1" s="1">
        <v>244</v>
      </c>
      <c r="IR1" s="1">
        <v>245</v>
      </c>
      <c r="IS1" s="1">
        <v>246</v>
      </c>
      <c r="IT1" s="1">
        <v>247</v>
      </c>
      <c r="IU1" s="1">
        <v>248</v>
      </c>
      <c r="IV1" s="1">
        <v>249</v>
      </c>
      <c r="IW1" s="1">
        <v>250</v>
      </c>
      <c r="IX1" s="1">
        <v>251</v>
      </c>
      <c r="IY1" s="1">
        <v>252</v>
      </c>
      <c r="IZ1" s="1">
        <v>253</v>
      </c>
      <c r="JA1" s="1">
        <v>254</v>
      </c>
      <c r="JB1" s="1">
        <v>255</v>
      </c>
      <c r="JC1" s="1">
        <v>256</v>
      </c>
      <c r="JD1" s="1">
        <v>257</v>
      </c>
      <c r="JE1" s="1">
        <v>258</v>
      </c>
      <c r="JF1" s="1">
        <v>259</v>
      </c>
      <c r="JG1" s="1">
        <v>260</v>
      </c>
      <c r="JH1" s="1">
        <v>261</v>
      </c>
      <c r="JI1" s="1">
        <v>262</v>
      </c>
      <c r="JJ1" s="1">
        <v>263</v>
      </c>
      <c r="JK1" s="1">
        <v>264</v>
      </c>
      <c r="JL1" s="1">
        <v>265</v>
      </c>
      <c r="JM1" s="1">
        <v>266</v>
      </c>
      <c r="JN1" s="1">
        <v>267</v>
      </c>
      <c r="JO1" s="1">
        <v>268</v>
      </c>
      <c r="JP1" s="1">
        <v>269</v>
      </c>
      <c r="JQ1" s="1">
        <v>270</v>
      </c>
      <c r="JR1" s="1">
        <v>271</v>
      </c>
      <c r="JS1" s="1">
        <v>272</v>
      </c>
      <c r="JT1" s="1">
        <v>273</v>
      </c>
      <c r="JU1" s="1">
        <v>274</v>
      </c>
      <c r="JV1" s="1">
        <v>275</v>
      </c>
      <c r="JW1" s="1">
        <v>276</v>
      </c>
      <c r="JX1" s="1">
        <v>277</v>
      </c>
      <c r="JY1" s="1">
        <v>278</v>
      </c>
      <c r="JZ1" s="1">
        <v>279</v>
      </c>
      <c r="KA1" s="1">
        <v>280</v>
      </c>
      <c r="KB1" s="1">
        <v>281</v>
      </c>
      <c r="KC1" s="1">
        <v>282</v>
      </c>
      <c r="KD1" s="1">
        <v>283</v>
      </c>
      <c r="KE1" s="1">
        <v>284</v>
      </c>
      <c r="KF1" s="1">
        <v>285</v>
      </c>
      <c r="KG1" s="1">
        <v>286</v>
      </c>
      <c r="KH1" s="1">
        <v>287</v>
      </c>
      <c r="KI1" s="1">
        <v>288</v>
      </c>
      <c r="KJ1" s="1">
        <v>289</v>
      </c>
      <c r="KK1" s="1">
        <v>290</v>
      </c>
      <c r="KL1" s="1">
        <v>291</v>
      </c>
      <c r="KM1" s="1">
        <v>292</v>
      </c>
      <c r="KN1" s="1">
        <v>293</v>
      </c>
      <c r="KO1" s="1">
        <v>294</v>
      </c>
      <c r="KP1" s="1">
        <v>295</v>
      </c>
      <c r="KQ1" s="1">
        <v>296</v>
      </c>
      <c r="KR1" s="1">
        <v>297</v>
      </c>
      <c r="KS1" s="1">
        <v>298</v>
      </c>
      <c r="KT1" s="1">
        <v>299</v>
      </c>
      <c r="KU1" s="1">
        <v>300</v>
      </c>
      <c r="KV1" s="1">
        <v>301</v>
      </c>
      <c r="KW1" s="1">
        <v>302</v>
      </c>
      <c r="KX1" s="1">
        <v>303</v>
      </c>
      <c r="KY1" s="1">
        <v>304</v>
      </c>
      <c r="KZ1" s="1">
        <v>305</v>
      </c>
      <c r="LA1" s="1">
        <v>306</v>
      </c>
      <c r="LB1" s="1">
        <v>307</v>
      </c>
      <c r="LC1" s="1">
        <v>308</v>
      </c>
      <c r="LD1" s="1">
        <v>309</v>
      </c>
      <c r="LE1" s="1">
        <v>310</v>
      </c>
      <c r="LF1" s="1">
        <v>311</v>
      </c>
      <c r="LG1" s="1">
        <v>312</v>
      </c>
      <c r="LH1" s="1">
        <v>313</v>
      </c>
      <c r="LI1" s="1">
        <v>314</v>
      </c>
      <c r="LJ1" s="1">
        <v>315</v>
      </c>
      <c r="LK1" s="1">
        <v>316</v>
      </c>
      <c r="LL1" s="1">
        <v>317</v>
      </c>
      <c r="LM1" s="1">
        <v>318</v>
      </c>
      <c r="LN1" s="1">
        <v>319</v>
      </c>
      <c r="LO1" s="1">
        <v>320</v>
      </c>
      <c r="LP1" s="1">
        <v>321</v>
      </c>
      <c r="LQ1" s="1">
        <v>322</v>
      </c>
      <c r="LR1" s="1">
        <v>323</v>
      </c>
      <c r="LS1" s="1">
        <v>324</v>
      </c>
      <c r="LT1" s="1">
        <v>325</v>
      </c>
      <c r="LU1" s="1">
        <v>326</v>
      </c>
      <c r="LV1" s="1">
        <v>327</v>
      </c>
      <c r="LW1" s="1">
        <v>328</v>
      </c>
      <c r="LX1" s="1">
        <v>329</v>
      </c>
      <c r="LY1" s="1">
        <v>330</v>
      </c>
      <c r="LZ1" s="1">
        <v>331</v>
      </c>
      <c r="MA1" s="1">
        <v>332</v>
      </c>
      <c r="MB1" s="1">
        <v>333</v>
      </c>
      <c r="MC1" s="1">
        <v>334</v>
      </c>
      <c r="MD1" s="1">
        <v>335</v>
      </c>
      <c r="ME1" s="1">
        <v>336</v>
      </c>
      <c r="MF1" s="1">
        <v>337</v>
      </c>
      <c r="MG1" s="1">
        <v>338</v>
      </c>
      <c r="MH1" s="1">
        <v>339</v>
      </c>
      <c r="MI1" s="1">
        <v>340</v>
      </c>
      <c r="MJ1" s="1">
        <v>341</v>
      </c>
      <c r="MK1" s="1">
        <v>342</v>
      </c>
      <c r="ML1" s="1">
        <v>343</v>
      </c>
      <c r="MM1" s="1">
        <v>344</v>
      </c>
      <c r="MN1" s="1">
        <v>345</v>
      </c>
      <c r="MO1" s="1">
        <v>346</v>
      </c>
      <c r="MP1" s="1">
        <v>347</v>
      </c>
      <c r="MQ1" s="1">
        <v>348</v>
      </c>
      <c r="MR1" s="1">
        <v>349</v>
      </c>
      <c r="MS1" s="1">
        <v>350</v>
      </c>
      <c r="MT1" s="1">
        <v>351</v>
      </c>
      <c r="MU1" s="1">
        <v>352</v>
      </c>
      <c r="MV1" s="1">
        <v>353</v>
      </c>
      <c r="MW1" s="1">
        <v>354</v>
      </c>
      <c r="MX1" s="1">
        <v>355</v>
      </c>
      <c r="MY1" s="1">
        <v>356</v>
      </c>
      <c r="MZ1" s="1">
        <v>357</v>
      </c>
      <c r="NA1" s="1">
        <v>358</v>
      </c>
      <c r="NB1" s="1">
        <v>359</v>
      </c>
      <c r="NC1" s="1">
        <v>360</v>
      </c>
      <c r="ND1" s="1">
        <v>361</v>
      </c>
      <c r="NE1" s="1">
        <v>362</v>
      </c>
      <c r="NF1" s="1">
        <v>363</v>
      </c>
      <c r="NG1" s="1">
        <v>364</v>
      </c>
      <c r="NH1" s="1">
        <v>365</v>
      </c>
      <c r="NI1" s="1">
        <v>366</v>
      </c>
      <c r="NJ1" s="1">
        <v>367</v>
      </c>
      <c r="NK1" s="1">
        <v>368</v>
      </c>
      <c r="NL1" s="1">
        <v>369</v>
      </c>
      <c r="NM1" s="1">
        <v>370</v>
      </c>
      <c r="NN1" s="1">
        <v>371</v>
      </c>
      <c r="NO1" s="1">
        <v>372</v>
      </c>
      <c r="NP1" s="1">
        <v>373</v>
      </c>
      <c r="NQ1" s="1">
        <v>374</v>
      </c>
      <c r="NR1" s="1">
        <v>375</v>
      </c>
      <c r="NS1" s="1">
        <v>376</v>
      </c>
      <c r="NT1" s="1">
        <v>377</v>
      </c>
      <c r="NU1" s="1">
        <v>378</v>
      </c>
      <c r="NV1" s="1">
        <v>379</v>
      </c>
      <c r="NW1" s="1">
        <v>380</v>
      </c>
      <c r="NX1" s="1">
        <v>381</v>
      </c>
      <c r="NY1" s="1">
        <v>382</v>
      </c>
      <c r="NZ1" s="1">
        <v>383</v>
      </c>
      <c r="OA1" s="1">
        <v>384</v>
      </c>
      <c r="OB1" s="1">
        <v>385</v>
      </c>
      <c r="OC1" s="1">
        <v>386</v>
      </c>
      <c r="OD1" s="1">
        <v>387</v>
      </c>
      <c r="OE1" s="1">
        <v>388</v>
      </c>
      <c r="OF1" s="1">
        <v>389</v>
      </c>
      <c r="OG1" s="1">
        <v>390</v>
      </c>
      <c r="OH1" s="1">
        <v>391</v>
      </c>
      <c r="OI1" s="1">
        <v>392</v>
      </c>
      <c r="OJ1" s="1">
        <v>393</v>
      </c>
      <c r="OK1" s="1">
        <v>394</v>
      </c>
      <c r="OL1" s="1">
        <v>395</v>
      </c>
      <c r="OM1" s="1">
        <v>396</v>
      </c>
      <c r="ON1" s="1">
        <v>397</v>
      </c>
      <c r="OO1" s="1">
        <v>398</v>
      </c>
      <c r="OP1" s="1">
        <v>399</v>
      </c>
      <c r="OQ1" s="1">
        <v>400</v>
      </c>
      <c r="OR1" s="1">
        <v>401</v>
      </c>
      <c r="OS1" s="1">
        <v>402</v>
      </c>
      <c r="OT1" s="1">
        <v>403</v>
      </c>
      <c r="OU1" s="1">
        <v>404</v>
      </c>
      <c r="OV1" s="1">
        <v>405</v>
      </c>
      <c r="OW1" s="1">
        <v>406</v>
      </c>
      <c r="OX1" s="1">
        <v>407</v>
      </c>
      <c r="OY1" s="1">
        <v>408</v>
      </c>
      <c r="OZ1" s="1">
        <v>409</v>
      </c>
      <c r="PA1" s="1">
        <v>410</v>
      </c>
      <c r="PB1" s="1">
        <v>411</v>
      </c>
      <c r="PC1" s="1">
        <v>412</v>
      </c>
      <c r="PD1" s="1">
        <v>413</v>
      </c>
      <c r="PE1" s="1">
        <v>414</v>
      </c>
      <c r="PF1" s="1">
        <v>415</v>
      </c>
      <c r="PG1" s="1">
        <v>416</v>
      </c>
      <c r="PH1" s="1">
        <v>417</v>
      </c>
      <c r="PI1" s="1">
        <v>418</v>
      </c>
      <c r="PJ1" s="1">
        <v>419</v>
      </c>
      <c r="PK1" s="1">
        <v>420</v>
      </c>
      <c r="PL1" s="1">
        <v>421</v>
      </c>
      <c r="PM1" s="1">
        <v>422</v>
      </c>
      <c r="PN1" s="1">
        <v>423</v>
      </c>
      <c r="PO1" s="1">
        <v>424</v>
      </c>
      <c r="PP1" s="1">
        <v>425</v>
      </c>
      <c r="PQ1" s="1">
        <v>426</v>
      </c>
      <c r="PR1" s="1">
        <v>427</v>
      </c>
      <c r="PS1" s="1">
        <v>428</v>
      </c>
      <c r="PT1" s="1">
        <v>429</v>
      </c>
      <c r="PU1" s="1">
        <v>430</v>
      </c>
      <c r="PV1" s="1">
        <v>431</v>
      </c>
      <c r="PW1" s="1">
        <v>432</v>
      </c>
      <c r="PX1" s="1">
        <v>433</v>
      </c>
      <c r="PY1" s="1">
        <v>434</v>
      </c>
      <c r="PZ1" s="1">
        <v>435</v>
      </c>
      <c r="QA1" s="1">
        <v>436</v>
      </c>
      <c r="QB1" s="1">
        <v>437</v>
      </c>
      <c r="QC1" s="1">
        <v>438</v>
      </c>
      <c r="QD1" s="1">
        <v>439</v>
      </c>
      <c r="QE1" s="1">
        <v>440</v>
      </c>
      <c r="QF1" s="1">
        <v>441</v>
      </c>
      <c r="QG1" s="1">
        <v>442</v>
      </c>
      <c r="QH1" s="1">
        <v>443</v>
      </c>
      <c r="QI1" s="1">
        <v>444</v>
      </c>
      <c r="QJ1" s="1">
        <v>445</v>
      </c>
      <c r="QK1" s="1">
        <v>446</v>
      </c>
      <c r="QL1" s="1">
        <v>447</v>
      </c>
      <c r="QM1" s="1">
        <v>448</v>
      </c>
      <c r="QN1" s="1">
        <v>449</v>
      </c>
      <c r="QO1" s="1">
        <v>450</v>
      </c>
      <c r="QP1" s="1">
        <v>451</v>
      </c>
      <c r="QQ1" s="1">
        <v>452</v>
      </c>
      <c r="QR1" s="1">
        <v>453</v>
      </c>
      <c r="QS1" s="1">
        <v>454</v>
      </c>
      <c r="QT1" s="1">
        <v>455</v>
      </c>
      <c r="QU1" s="1">
        <v>456</v>
      </c>
      <c r="QV1" s="1">
        <v>457</v>
      </c>
      <c r="QW1" s="1">
        <v>458</v>
      </c>
      <c r="QX1" s="1">
        <v>459</v>
      </c>
      <c r="QY1" s="1">
        <v>460</v>
      </c>
      <c r="QZ1" s="1">
        <v>461</v>
      </c>
      <c r="RA1" s="1">
        <v>462</v>
      </c>
      <c r="RB1" s="1">
        <v>463</v>
      </c>
      <c r="RC1" s="1">
        <v>464</v>
      </c>
      <c r="RD1" s="1">
        <v>465</v>
      </c>
      <c r="RE1" s="1">
        <v>466</v>
      </c>
      <c r="RF1" s="1">
        <v>467</v>
      </c>
      <c r="RG1" s="1">
        <v>468</v>
      </c>
      <c r="RH1" s="1">
        <v>469</v>
      </c>
      <c r="RI1" s="1">
        <v>470</v>
      </c>
      <c r="RJ1" s="1">
        <v>471</v>
      </c>
      <c r="RK1" s="1">
        <v>472</v>
      </c>
      <c r="RL1" s="1">
        <v>473</v>
      </c>
      <c r="RM1" s="1">
        <v>474</v>
      </c>
      <c r="RN1" s="1">
        <v>475</v>
      </c>
      <c r="RO1" s="1">
        <v>476</v>
      </c>
      <c r="RP1" s="1">
        <v>477</v>
      </c>
      <c r="RQ1" s="1">
        <v>478</v>
      </c>
      <c r="RR1" s="1">
        <v>479</v>
      </c>
      <c r="RS1" s="1">
        <v>480</v>
      </c>
      <c r="RT1" s="1">
        <v>481</v>
      </c>
      <c r="RU1" s="1">
        <v>482</v>
      </c>
      <c r="RV1" s="1">
        <v>483</v>
      </c>
      <c r="RW1" s="1">
        <v>484</v>
      </c>
      <c r="RX1" s="1">
        <v>485</v>
      </c>
      <c r="RY1" s="1">
        <v>486</v>
      </c>
      <c r="RZ1" s="1">
        <v>487</v>
      </c>
      <c r="SA1" s="1">
        <v>488</v>
      </c>
      <c r="SB1" s="1">
        <v>489</v>
      </c>
      <c r="SC1" s="1">
        <v>490</v>
      </c>
      <c r="SD1" s="1">
        <v>491</v>
      </c>
      <c r="SE1" s="1">
        <v>492</v>
      </c>
      <c r="SF1" s="1">
        <v>493</v>
      </c>
      <c r="SG1" s="1">
        <v>494</v>
      </c>
      <c r="SH1" s="1">
        <v>495</v>
      </c>
      <c r="SI1" s="1">
        <v>496</v>
      </c>
      <c r="SJ1" s="1">
        <v>497</v>
      </c>
      <c r="SK1" s="1">
        <v>498</v>
      </c>
      <c r="SL1" s="1">
        <v>499</v>
      </c>
      <c r="SM1" s="1">
        <v>500</v>
      </c>
      <c r="SN1" s="1">
        <v>501</v>
      </c>
      <c r="SO1" s="1">
        <v>502</v>
      </c>
      <c r="SP1" s="1">
        <v>503</v>
      </c>
      <c r="SQ1" s="1">
        <v>504</v>
      </c>
      <c r="SR1" s="1">
        <v>505</v>
      </c>
      <c r="SS1" s="1">
        <v>506</v>
      </c>
      <c r="ST1" s="1">
        <v>507</v>
      </c>
      <c r="SU1" s="1">
        <v>508</v>
      </c>
      <c r="SV1" s="1">
        <v>509</v>
      </c>
      <c r="SW1" s="1">
        <v>510</v>
      </c>
      <c r="SX1" s="1">
        <v>511</v>
      </c>
      <c r="SY1" s="1">
        <v>512</v>
      </c>
      <c r="SZ1" s="1">
        <v>513</v>
      </c>
      <c r="TA1" s="1">
        <v>514</v>
      </c>
      <c r="TB1" s="1">
        <v>515</v>
      </c>
      <c r="TC1" s="1">
        <v>516</v>
      </c>
      <c r="TD1" s="1">
        <v>517</v>
      </c>
      <c r="TE1" s="1">
        <v>518</v>
      </c>
      <c r="TF1" s="1">
        <v>519</v>
      </c>
      <c r="TG1" s="1">
        <v>520</v>
      </c>
      <c r="TH1" s="1">
        <v>521</v>
      </c>
      <c r="TI1" s="1">
        <v>522</v>
      </c>
      <c r="TJ1" s="1">
        <v>523</v>
      </c>
      <c r="TK1" s="1">
        <v>524</v>
      </c>
      <c r="TL1" s="1">
        <v>525</v>
      </c>
      <c r="TM1" s="1">
        <v>526</v>
      </c>
      <c r="TN1" s="1">
        <v>527</v>
      </c>
      <c r="TO1" s="1">
        <v>528</v>
      </c>
      <c r="TP1" s="1">
        <v>529</v>
      </c>
      <c r="TQ1" s="1">
        <v>530</v>
      </c>
      <c r="TR1" s="1">
        <v>531</v>
      </c>
      <c r="TS1" s="1">
        <v>532</v>
      </c>
      <c r="TT1" s="1">
        <v>533</v>
      </c>
      <c r="TU1" s="1">
        <v>534</v>
      </c>
      <c r="TV1" s="1">
        <v>535</v>
      </c>
      <c r="TW1" s="1">
        <v>536</v>
      </c>
      <c r="TX1" s="1">
        <v>537</v>
      </c>
      <c r="TY1" s="1">
        <v>538</v>
      </c>
      <c r="TZ1" s="1">
        <v>539</v>
      </c>
      <c r="UA1" s="1">
        <v>540</v>
      </c>
      <c r="UB1" s="1">
        <v>541</v>
      </c>
      <c r="UC1" s="1">
        <v>542</v>
      </c>
      <c r="UD1" s="1">
        <v>543</v>
      </c>
      <c r="UE1" s="1">
        <v>544</v>
      </c>
      <c r="UF1" s="1">
        <v>545</v>
      </c>
      <c r="UG1" s="1">
        <v>546</v>
      </c>
      <c r="UH1" s="1">
        <v>547</v>
      </c>
      <c r="UI1" s="1">
        <v>548</v>
      </c>
      <c r="UJ1" s="1">
        <v>549</v>
      </c>
      <c r="UK1" s="1">
        <v>550</v>
      </c>
      <c r="UL1" s="1">
        <v>551</v>
      </c>
      <c r="UM1" s="1">
        <v>552</v>
      </c>
      <c r="UN1" s="1">
        <v>553</v>
      </c>
      <c r="UO1" s="1">
        <v>554</v>
      </c>
      <c r="UP1" s="1">
        <v>555</v>
      </c>
      <c r="UQ1" s="1">
        <v>556</v>
      </c>
      <c r="UR1" s="1">
        <v>557</v>
      </c>
      <c r="US1" s="1">
        <v>558</v>
      </c>
      <c r="UT1" s="1">
        <v>559</v>
      </c>
      <c r="UU1" s="1">
        <v>560</v>
      </c>
      <c r="UV1" s="1">
        <v>561</v>
      </c>
      <c r="UW1" s="1">
        <v>562</v>
      </c>
      <c r="UX1" s="1">
        <v>563</v>
      </c>
      <c r="UY1" s="1">
        <v>564</v>
      </c>
      <c r="UZ1" s="1">
        <v>565</v>
      </c>
      <c r="VA1" s="1">
        <v>566</v>
      </c>
      <c r="VB1" s="1">
        <v>567</v>
      </c>
      <c r="VC1" s="1">
        <v>568</v>
      </c>
      <c r="VD1" s="1">
        <v>569</v>
      </c>
      <c r="VE1" s="1">
        <v>570</v>
      </c>
      <c r="VF1" s="1">
        <v>571</v>
      </c>
      <c r="VG1" s="1">
        <v>572</v>
      </c>
      <c r="VH1" s="1">
        <v>573</v>
      </c>
      <c r="VI1" s="1">
        <v>574</v>
      </c>
      <c r="VJ1" s="1">
        <v>575</v>
      </c>
      <c r="VK1" s="1">
        <v>576</v>
      </c>
      <c r="VL1" s="1">
        <v>577</v>
      </c>
      <c r="VM1" s="1">
        <v>578</v>
      </c>
      <c r="VN1" s="1">
        <v>579</v>
      </c>
      <c r="VO1" s="1">
        <v>580</v>
      </c>
      <c r="VP1" s="1">
        <v>581</v>
      </c>
      <c r="VQ1" s="1">
        <v>582</v>
      </c>
      <c r="VR1" s="1">
        <v>583</v>
      </c>
      <c r="VS1" s="1">
        <v>584</v>
      </c>
      <c r="VT1" s="1">
        <v>585</v>
      </c>
      <c r="VU1" s="1">
        <v>586</v>
      </c>
      <c r="VV1" s="1">
        <v>587</v>
      </c>
      <c r="VW1" s="1">
        <v>588</v>
      </c>
      <c r="VX1" s="1">
        <v>589</v>
      </c>
      <c r="VY1" s="1">
        <v>590</v>
      </c>
      <c r="VZ1" s="1">
        <v>591</v>
      </c>
      <c r="WA1" s="1">
        <v>592</v>
      </c>
      <c r="WB1" s="1">
        <v>593</v>
      </c>
      <c r="WC1" s="1">
        <v>594</v>
      </c>
      <c r="WD1" s="1">
        <v>595</v>
      </c>
      <c r="WE1" s="1">
        <v>596</v>
      </c>
      <c r="WF1" s="1">
        <v>597</v>
      </c>
      <c r="WG1" s="1">
        <v>598</v>
      </c>
      <c r="WH1" s="1">
        <v>599</v>
      </c>
      <c r="WI1" s="1">
        <v>600</v>
      </c>
      <c r="WJ1" s="1">
        <v>601</v>
      </c>
      <c r="WK1" s="1">
        <v>602</v>
      </c>
      <c r="WL1" s="1">
        <v>603</v>
      </c>
      <c r="WM1" s="1">
        <v>604</v>
      </c>
      <c r="WN1" s="1">
        <v>605</v>
      </c>
      <c r="WO1" s="1">
        <v>606</v>
      </c>
      <c r="WP1" s="1">
        <v>607</v>
      </c>
      <c r="WQ1" s="1">
        <v>608</v>
      </c>
      <c r="WR1" s="1">
        <v>609</v>
      </c>
      <c r="WS1" s="1">
        <v>610</v>
      </c>
      <c r="WT1" s="1">
        <v>611</v>
      </c>
      <c r="WU1" s="1">
        <v>612</v>
      </c>
      <c r="WV1" s="1">
        <v>613</v>
      </c>
      <c r="WW1" s="1">
        <v>614</v>
      </c>
      <c r="WX1" s="1">
        <v>615</v>
      </c>
      <c r="WY1" s="1">
        <v>616</v>
      </c>
      <c r="WZ1" s="1">
        <v>617</v>
      </c>
      <c r="XA1" s="1">
        <v>618</v>
      </c>
      <c r="XB1" s="1">
        <v>619</v>
      </c>
      <c r="XC1" s="1">
        <v>620</v>
      </c>
      <c r="XD1" s="1">
        <v>621</v>
      </c>
      <c r="XE1" s="1">
        <v>622</v>
      </c>
      <c r="XF1" s="1">
        <v>623</v>
      </c>
      <c r="XG1" s="1">
        <v>624</v>
      </c>
      <c r="XH1" s="1">
        <v>625</v>
      </c>
      <c r="XI1" s="1">
        <v>626</v>
      </c>
      <c r="XJ1" s="1">
        <v>627</v>
      </c>
      <c r="XK1" s="1">
        <v>628</v>
      </c>
      <c r="XL1" s="1">
        <v>629</v>
      </c>
      <c r="XM1" s="1">
        <v>630</v>
      </c>
      <c r="XN1" s="1">
        <v>631</v>
      </c>
      <c r="XO1" s="1">
        <v>632</v>
      </c>
      <c r="XP1" s="1">
        <v>633</v>
      </c>
      <c r="XQ1" s="1">
        <v>634</v>
      </c>
      <c r="XR1" s="1">
        <v>635</v>
      </c>
      <c r="XS1" s="1">
        <v>636</v>
      </c>
      <c r="XT1" s="1">
        <v>637</v>
      </c>
      <c r="XU1" s="1">
        <v>638</v>
      </c>
      <c r="XV1" s="1">
        <v>639</v>
      </c>
      <c r="XW1" s="1">
        <v>640</v>
      </c>
      <c r="XX1" s="1">
        <v>641</v>
      </c>
      <c r="XY1" s="1">
        <v>642</v>
      </c>
      <c r="XZ1" s="1">
        <v>643</v>
      </c>
      <c r="YA1" s="1">
        <v>644</v>
      </c>
      <c r="YB1" s="1">
        <v>645</v>
      </c>
      <c r="YC1" s="1">
        <v>646</v>
      </c>
      <c r="YD1" s="1">
        <v>647</v>
      </c>
      <c r="YE1" s="1">
        <v>648</v>
      </c>
      <c r="YF1" s="1">
        <v>649</v>
      </c>
      <c r="YG1" s="1">
        <v>650</v>
      </c>
      <c r="YH1" s="1">
        <v>651</v>
      </c>
      <c r="YI1" s="1">
        <v>652</v>
      </c>
      <c r="YJ1" s="1">
        <v>653</v>
      </c>
      <c r="YK1" s="1">
        <v>654</v>
      </c>
      <c r="YL1" s="1">
        <v>655</v>
      </c>
      <c r="YM1" s="1">
        <v>656</v>
      </c>
      <c r="YN1" s="1">
        <v>657</v>
      </c>
      <c r="YO1" s="1">
        <v>658</v>
      </c>
      <c r="YP1" s="1">
        <v>659</v>
      </c>
      <c r="YQ1" s="1">
        <v>660</v>
      </c>
      <c r="YR1" s="1">
        <v>661</v>
      </c>
      <c r="YS1" s="1">
        <v>662</v>
      </c>
      <c r="YT1" s="1">
        <v>663</v>
      </c>
      <c r="YU1" s="1">
        <v>664</v>
      </c>
      <c r="YV1" s="1">
        <v>665</v>
      </c>
      <c r="YW1" s="1">
        <v>666</v>
      </c>
      <c r="YX1" s="1">
        <v>667</v>
      </c>
      <c r="YY1" s="1">
        <v>668</v>
      </c>
      <c r="YZ1" s="1">
        <v>669</v>
      </c>
      <c r="ZA1" s="1">
        <v>670</v>
      </c>
      <c r="ZB1" s="1">
        <v>671</v>
      </c>
      <c r="ZC1" s="1">
        <v>672</v>
      </c>
      <c r="ZD1" s="1">
        <v>673</v>
      </c>
      <c r="ZE1" s="1">
        <v>674</v>
      </c>
      <c r="ZF1" s="1">
        <v>675</v>
      </c>
      <c r="ZG1" s="1">
        <v>676</v>
      </c>
      <c r="ZH1" s="1">
        <v>677</v>
      </c>
      <c r="ZI1" s="1">
        <v>678</v>
      </c>
      <c r="ZJ1" s="1">
        <v>679</v>
      </c>
      <c r="ZK1" s="1">
        <v>680</v>
      </c>
      <c r="ZL1" s="1">
        <v>681</v>
      </c>
      <c r="ZM1" s="1">
        <v>682</v>
      </c>
      <c r="ZN1" s="1">
        <v>683</v>
      </c>
      <c r="ZO1" s="1">
        <v>684</v>
      </c>
      <c r="ZP1" s="1">
        <v>685</v>
      </c>
      <c r="ZQ1" s="1">
        <v>686</v>
      </c>
      <c r="ZR1" s="1">
        <v>687</v>
      </c>
      <c r="ZS1" s="1">
        <v>688</v>
      </c>
      <c r="ZT1" s="1">
        <v>689</v>
      </c>
      <c r="ZU1" s="1">
        <v>690</v>
      </c>
      <c r="ZV1" s="1">
        <v>691</v>
      </c>
      <c r="ZW1" s="1">
        <v>692</v>
      </c>
      <c r="ZX1" s="1">
        <v>693</v>
      </c>
      <c r="ZY1" s="1">
        <v>694</v>
      </c>
      <c r="ZZ1" s="1">
        <v>695</v>
      </c>
      <c r="AAA1" s="1">
        <v>696</v>
      </c>
      <c r="AAB1" s="1">
        <v>697</v>
      </c>
      <c r="AAC1" s="1">
        <v>698</v>
      </c>
      <c r="AAD1" s="1">
        <v>699</v>
      </c>
      <c r="AAE1" s="1">
        <v>700</v>
      </c>
      <c r="AAF1" s="1">
        <v>701</v>
      </c>
      <c r="AAG1" s="1">
        <v>702</v>
      </c>
      <c r="AAH1" s="1">
        <v>703</v>
      </c>
      <c r="AAI1" s="1">
        <v>704</v>
      </c>
      <c r="AAJ1" s="1">
        <v>705</v>
      </c>
      <c r="AAK1" s="1">
        <v>706</v>
      </c>
      <c r="AAL1" s="1">
        <v>707</v>
      </c>
      <c r="AAM1" s="1">
        <v>708</v>
      </c>
      <c r="AAN1" s="1">
        <v>709</v>
      </c>
      <c r="AAO1" s="1">
        <v>710</v>
      </c>
      <c r="AAP1" s="1">
        <v>711</v>
      </c>
      <c r="AAQ1" s="1">
        <v>712</v>
      </c>
      <c r="AAR1" s="1">
        <v>713</v>
      </c>
      <c r="AAS1" s="1">
        <v>714</v>
      </c>
      <c r="AAT1" s="1">
        <v>715</v>
      </c>
      <c r="AAU1" s="1">
        <v>716</v>
      </c>
      <c r="AAV1" s="1">
        <v>717</v>
      </c>
      <c r="AAW1" s="1">
        <v>718</v>
      </c>
      <c r="AAX1" s="1">
        <v>719</v>
      </c>
      <c r="AAY1" s="1">
        <v>720</v>
      </c>
      <c r="AAZ1" s="1">
        <v>721</v>
      </c>
      <c r="ABA1" s="1">
        <v>722</v>
      </c>
      <c r="ABB1" s="1">
        <v>723</v>
      </c>
      <c r="ABC1" s="1">
        <v>724</v>
      </c>
      <c r="ABD1" s="1">
        <v>725</v>
      </c>
      <c r="ABE1" s="1">
        <v>726</v>
      </c>
      <c r="ABF1" s="1">
        <v>727</v>
      </c>
      <c r="ABG1" s="1">
        <v>728</v>
      </c>
      <c r="ABH1" s="1">
        <v>729</v>
      </c>
      <c r="ABI1" s="1">
        <v>730</v>
      </c>
      <c r="ABJ1" s="1">
        <v>731</v>
      </c>
      <c r="ABK1" s="1">
        <v>732</v>
      </c>
      <c r="ABL1" s="1">
        <v>733</v>
      </c>
      <c r="ABM1" s="1">
        <v>734</v>
      </c>
      <c r="ABN1" s="1">
        <v>735</v>
      </c>
      <c r="ABO1" s="1">
        <v>736</v>
      </c>
      <c r="ABP1" s="1">
        <v>737</v>
      </c>
      <c r="ABQ1" s="1">
        <v>738</v>
      </c>
      <c r="ABR1" s="1">
        <v>739</v>
      </c>
      <c r="ABS1" s="1">
        <v>740</v>
      </c>
      <c r="ABT1" s="1">
        <v>741</v>
      </c>
      <c r="ABU1" s="1">
        <v>742</v>
      </c>
      <c r="ABV1" s="1">
        <v>743</v>
      </c>
      <c r="ABW1" s="1">
        <v>744</v>
      </c>
      <c r="ABX1" s="1">
        <v>745</v>
      </c>
      <c r="ABY1" s="1">
        <v>746</v>
      </c>
      <c r="ABZ1" s="1">
        <v>747</v>
      </c>
      <c r="ACA1" s="1">
        <v>748</v>
      </c>
      <c r="ACB1" s="1">
        <v>749</v>
      </c>
      <c r="ACC1" s="1">
        <v>750</v>
      </c>
      <c r="ACD1" s="1">
        <v>751</v>
      </c>
      <c r="ACE1" s="1">
        <v>752</v>
      </c>
      <c r="ACF1" s="1">
        <v>753</v>
      </c>
      <c r="ACG1" s="1">
        <v>754</v>
      </c>
      <c r="ACH1" s="1">
        <v>755</v>
      </c>
      <c r="ACI1" s="1">
        <v>756</v>
      </c>
      <c r="ACJ1" s="1">
        <v>757</v>
      </c>
      <c r="ACK1" s="1">
        <v>758</v>
      </c>
      <c r="ACL1" s="1">
        <v>759</v>
      </c>
      <c r="ACM1" s="1">
        <v>760</v>
      </c>
      <c r="ACN1" s="1">
        <v>761</v>
      </c>
      <c r="ACO1" s="1">
        <v>762</v>
      </c>
      <c r="ACP1" s="1">
        <v>763</v>
      </c>
      <c r="ACQ1" s="1">
        <v>764</v>
      </c>
      <c r="ACR1" s="1">
        <v>765</v>
      </c>
      <c r="ACS1" s="1">
        <v>766</v>
      </c>
      <c r="ACT1" s="1">
        <v>767</v>
      </c>
      <c r="ACU1" s="1">
        <v>768</v>
      </c>
      <c r="ACV1" s="1">
        <v>769</v>
      </c>
      <c r="ACW1" s="1">
        <v>770</v>
      </c>
      <c r="ACX1" s="1">
        <v>771</v>
      </c>
      <c r="ACY1" s="1">
        <v>772</v>
      </c>
      <c r="ACZ1" s="1">
        <v>773</v>
      </c>
      <c r="ADA1" s="1">
        <v>774</v>
      </c>
      <c r="ADB1" s="1">
        <v>775</v>
      </c>
      <c r="ADC1" s="1">
        <v>776</v>
      </c>
      <c r="ADD1" s="1">
        <v>777</v>
      </c>
      <c r="ADE1" s="1">
        <v>778</v>
      </c>
      <c r="ADF1" s="1">
        <v>779</v>
      </c>
      <c r="ADG1" s="1">
        <v>780</v>
      </c>
      <c r="ADH1" s="1">
        <v>781</v>
      </c>
      <c r="ADI1" s="1">
        <v>782</v>
      </c>
      <c r="ADJ1" s="1">
        <v>783</v>
      </c>
      <c r="ADK1" s="1">
        <v>784</v>
      </c>
      <c r="ADL1" s="1">
        <v>785</v>
      </c>
      <c r="ADM1" s="1">
        <v>786</v>
      </c>
      <c r="ADN1" s="1">
        <v>787</v>
      </c>
      <c r="ADO1" s="1">
        <v>788</v>
      </c>
      <c r="ADP1" s="1">
        <v>789</v>
      </c>
      <c r="ADQ1" s="1">
        <v>790</v>
      </c>
      <c r="ADR1" s="1">
        <v>791</v>
      </c>
      <c r="ADS1" s="1">
        <v>792</v>
      </c>
      <c r="ADT1" s="1">
        <v>793</v>
      </c>
      <c r="ADU1" s="1">
        <v>794</v>
      </c>
      <c r="ADV1" s="1">
        <v>795</v>
      </c>
      <c r="ADW1" s="1">
        <v>796</v>
      </c>
      <c r="ADX1" s="1">
        <v>797</v>
      </c>
      <c r="ADY1" s="1">
        <v>798</v>
      </c>
      <c r="ADZ1" s="1">
        <v>799</v>
      </c>
      <c r="AEA1" s="1">
        <v>800</v>
      </c>
      <c r="AEB1" s="1">
        <v>801</v>
      </c>
      <c r="AEC1" s="1">
        <v>802</v>
      </c>
      <c r="AED1" s="1">
        <v>803</v>
      </c>
      <c r="AEE1" s="1">
        <v>804</v>
      </c>
      <c r="AEF1" s="1">
        <v>805</v>
      </c>
      <c r="AEG1" s="1">
        <v>806</v>
      </c>
      <c r="AEH1" s="1">
        <v>807</v>
      </c>
      <c r="AEI1" s="1">
        <v>808</v>
      </c>
      <c r="AEJ1" s="1">
        <v>809</v>
      </c>
      <c r="AEK1" s="1">
        <v>810</v>
      </c>
      <c r="AEL1" s="1">
        <v>811</v>
      </c>
      <c r="AEM1" s="1">
        <v>812</v>
      </c>
      <c r="AEN1" s="1">
        <v>813</v>
      </c>
      <c r="AEO1" s="1">
        <v>814</v>
      </c>
      <c r="AEP1" s="1">
        <v>815</v>
      </c>
      <c r="AEQ1" s="1">
        <v>816</v>
      </c>
      <c r="AER1" s="1">
        <v>817</v>
      </c>
      <c r="AES1" s="1">
        <v>818</v>
      </c>
      <c r="AET1" s="1">
        <v>819</v>
      </c>
      <c r="AEU1" s="1">
        <v>820</v>
      </c>
      <c r="AEV1" s="1">
        <v>821</v>
      </c>
      <c r="AEW1" s="1">
        <v>822</v>
      </c>
      <c r="AEX1" s="1">
        <v>823</v>
      </c>
      <c r="AEY1" s="1">
        <v>824</v>
      </c>
      <c r="AEZ1" s="1">
        <v>825</v>
      </c>
      <c r="AFA1" s="1">
        <v>826</v>
      </c>
      <c r="AFB1" s="1">
        <v>827</v>
      </c>
      <c r="AFC1" s="1">
        <v>828</v>
      </c>
      <c r="AFD1" s="1">
        <v>829</v>
      </c>
      <c r="AFE1" s="1">
        <v>830</v>
      </c>
      <c r="AFF1" s="1">
        <v>831</v>
      </c>
      <c r="AFG1" s="1">
        <v>832</v>
      </c>
      <c r="AFH1" s="1">
        <v>833</v>
      </c>
      <c r="AFI1" s="1">
        <v>834</v>
      </c>
      <c r="AFJ1" s="1">
        <v>835</v>
      </c>
      <c r="AFK1" s="1">
        <v>836</v>
      </c>
      <c r="AFL1" s="1">
        <v>837</v>
      </c>
      <c r="AFM1" s="1">
        <v>838</v>
      </c>
      <c r="AFN1" s="1">
        <v>839</v>
      </c>
      <c r="AFO1" s="1">
        <v>840</v>
      </c>
      <c r="AFP1" s="1">
        <v>841</v>
      </c>
      <c r="AFQ1" s="1">
        <v>842</v>
      </c>
      <c r="AFR1" s="1">
        <v>843</v>
      </c>
      <c r="AFS1" s="1">
        <v>844</v>
      </c>
      <c r="AFT1" s="1">
        <v>845</v>
      </c>
      <c r="AFU1" s="1">
        <v>846</v>
      </c>
      <c r="AFV1" s="1">
        <v>847</v>
      </c>
      <c r="AFW1" s="1">
        <v>848</v>
      </c>
      <c r="AFX1" s="1">
        <v>849</v>
      </c>
      <c r="AFY1" s="1">
        <v>850</v>
      </c>
      <c r="AFZ1" s="1">
        <v>851</v>
      </c>
      <c r="AGA1" s="1">
        <v>852</v>
      </c>
      <c r="AGB1" s="1">
        <v>853</v>
      </c>
      <c r="AGC1" s="1">
        <v>854</v>
      </c>
      <c r="AGD1" s="1">
        <v>855</v>
      </c>
      <c r="AGE1" s="1">
        <v>856</v>
      </c>
      <c r="AGF1" s="1">
        <v>857</v>
      </c>
      <c r="AGG1" s="1">
        <v>858</v>
      </c>
      <c r="AGH1" s="1">
        <v>859</v>
      </c>
      <c r="AGI1" s="1">
        <v>860</v>
      </c>
      <c r="AGJ1" s="1">
        <v>861</v>
      </c>
      <c r="AGK1" s="1">
        <v>862</v>
      </c>
      <c r="AGL1" s="1">
        <v>863</v>
      </c>
      <c r="AGM1" s="1">
        <v>864</v>
      </c>
      <c r="AGN1" s="1">
        <v>865</v>
      </c>
      <c r="AGO1" s="1">
        <v>866</v>
      </c>
      <c r="AGP1" s="1">
        <v>867</v>
      </c>
      <c r="AGQ1" s="1">
        <v>868</v>
      </c>
      <c r="AGR1" s="1">
        <v>869</v>
      </c>
      <c r="AGS1" s="1">
        <v>870</v>
      </c>
      <c r="AGT1" s="1">
        <v>871</v>
      </c>
      <c r="AGU1" s="1">
        <v>872</v>
      </c>
      <c r="AGV1" s="1">
        <v>873</v>
      </c>
      <c r="AGW1" s="1">
        <v>874</v>
      </c>
      <c r="AGX1" s="1">
        <v>875</v>
      </c>
      <c r="AGY1" s="1">
        <v>876</v>
      </c>
      <c r="AGZ1" s="1">
        <v>877</v>
      </c>
      <c r="AHA1" s="1">
        <v>878</v>
      </c>
      <c r="AHB1" s="1">
        <v>879</v>
      </c>
      <c r="AHC1" s="1">
        <v>880</v>
      </c>
      <c r="AHD1" s="1">
        <v>881</v>
      </c>
      <c r="AHE1" s="1">
        <v>882</v>
      </c>
      <c r="AHF1" s="1">
        <v>883</v>
      </c>
      <c r="AHG1" s="1">
        <v>884</v>
      </c>
      <c r="AHH1" s="1">
        <v>885</v>
      </c>
      <c r="AHI1" s="1">
        <v>886</v>
      </c>
      <c r="AHJ1" s="1">
        <v>887</v>
      </c>
      <c r="AHK1" s="1">
        <v>888</v>
      </c>
      <c r="AHL1" s="1">
        <v>889</v>
      </c>
      <c r="AHM1" s="1">
        <v>890</v>
      </c>
      <c r="AHN1" s="1">
        <v>891</v>
      </c>
      <c r="AHO1" s="1">
        <v>892</v>
      </c>
      <c r="AHP1" s="1">
        <v>893</v>
      </c>
      <c r="AHQ1" s="1">
        <v>894</v>
      </c>
      <c r="AHR1" s="1">
        <v>895</v>
      </c>
      <c r="AHS1" s="1">
        <v>896</v>
      </c>
      <c r="AHT1" s="1">
        <v>897</v>
      </c>
      <c r="AHU1" s="1">
        <v>898</v>
      </c>
      <c r="AHV1" s="1">
        <v>899</v>
      </c>
      <c r="AHW1" s="1">
        <v>900</v>
      </c>
      <c r="AHX1" s="1">
        <v>901</v>
      </c>
      <c r="AHY1" s="1">
        <v>902</v>
      </c>
      <c r="AHZ1" s="1">
        <v>903</v>
      </c>
      <c r="AIA1" s="1">
        <v>904</v>
      </c>
      <c r="AIB1" s="1">
        <v>905</v>
      </c>
      <c r="AIC1" s="1">
        <v>906</v>
      </c>
      <c r="AID1" s="1">
        <v>907</v>
      </c>
      <c r="AIE1" s="1">
        <v>908</v>
      </c>
      <c r="AIF1" s="1">
        <v>909</v>
      </c>
      <c r="AIG1" s="1">
        <v>910</v>
      </c>
      <c r="AIH1" s="1">
        <v>911</v>
      </c>
      <c r="AII1" s="1">
        <v>912</v>
      </c>
      <c r="AIJ1" s="1">
        <v>913</v>
      </c>
      <c r="AIK1" s="1">
        <v>914</v>
      </c>
      <c r="AIL1" s="1">
        <v>915</v>
      </c>
      <c r="AIM1" s="1">
        <v>916</v>
      </c>
      <c r="AIN1" s="1">
        <v>917</v>
      </c>
      <c r="AIO1" s="1">
        <v>918</v>
      </c>
      <c r="AIP1" s="1">
        <v>919</v>
      </c>
      <c r="AIQ1" s="1">
        <v>920</v>
      </c>
      <c r="AIR1" s="1">
        <v>921</v>
      </c>
      <c r="AIS1" s="1">
        <v>922</v>
      </c>
      <c r="AIT1" s="1">
        <v>923</v>
      </c>
      <c r="AIU1" s="1">
        <v>924</v>
      </c>
      <c r="AIV1" s="1">
        <v>925</v>
      </c>
      <c r="AIW1" s="1">
        <v>926</v>
      </c>
      <c r="AIX1" s="1">
        <v>927</v>
      </c>
      <c r="AIY1" s="1">
        <v>928</v>
      </c>
      <c r="AIZ1" s="1">
        <v>929</v>
      </c>
      <c r="AJA1" s="1">
        <v>930</v>
      </c>
      <c r="AJB1" s="1">
        <v>931</v>
      </c>
      <c r="AJC1" s="1">
        <v>932</v>
      </c>
      <c r="AJD1" s="1">
        <v>933</v>
      </c>
      <c r="AJE1" s="1">
        <v>934</v>
      </c>
      <c r="AJF1" s="1">
        <v>935</v>
      </c>
      <c r="AJG1" s="1">
        <v>936</v>
      </c>
      <c r="AJH1" s="1">
        <v>937</v>
      </c>
      <c r="AJI1" s="1">
        <v>938</v>
      </c>
      <c r="AJJ1" s="1">
        <v>939</v>
      </c>
      <c r="AJK1" s="1">
        <v>940</v>
      </c>
      <c r="AJL1" s="1">
        <v>941</v>
      </c>
      <c r="AJM1" s="1">
        <v>942</v>
      </c>
      <c r="AJN1" s="1">
        <v>943</v>
      </c>
      <c r="AJO1" s="1">
        <v>944</v>
      </c>
      <c r="AJP1" s="1">
        <v>945</v>
      </c>
      <c r="AJQ1" s="1">
        <v>946</v>
      </c>
      <c r="AJR1" s="1">
        <v>947</v>
      </c>
      <c r="AJS1" s="1">
        <v>948</v>
      </c>
      <c r="AJT1" s="1">
        <v>949</v>
      </c>
      <c r="AJU1" s="1">
        <v>950</v>
      </c>
      <c r="AJV1" s="1">
        <v>951</v>
      </c>
      <c r="AJW1" s="1">
        <v>952</v>
      </c>
      <c r="AJX1" s="1">
        <v>953</v>
      </c>
      <c r="AJY1" s="1">
        <v>954</v>
      </c>
      <c r="AJZ1" s="1">
        <v>955</v>
      </c>
      <c r="AKA1" s="1">
        <v>956</v>
      </c>
      <c r="AKB1" s="1">
        <v>957</v>
      </c>
      <c r="AKC1" s="1">
        <v>958</v>
      </c>
      <c r="AKD1" s="1">
        <v>959</v>
      </c>
      <c r="AKE1" s="1">
        <v>960</v>
      </c>
      <c r="AKF1" s="1">
        <v>961</v>
      </c>
      <c r="AKG1" s="1">
        <v>962</v>
      </c>
      <c r="AKH1" s="1">
        <v>963</v>
      </c>
      <c r="AKI1" s="1">
        <v>964</v>
      </c>
      <c r="AKJ1" s="1">
        <v>965</v>
      </c>
      <c r="AKK1" s="1">
        <v>966</v>
      </c>
      <c r="AKL1" s="1">
        <v>967</v>
      </c>
      <c r="AKM1" s="1">
        <v>968</v>
      </c>
      <c r="AKN1" s="1">
        <v>969</v>
      </c>
      <c r="AKO1" s="1">
        <v>970</v>
      </c>
      <c r="AKP1" s="1">
        <v>971</v>
      </c>
      <c r="AKQ1" s="1">
        <v>972</v>
      </c>
      <c r="AKR1" s="1">
        <v>973</v>
      </c>
      <c r="AKS1" s="1">
        <v>974</v>
      </c>
      <c r="AKT1" s="1">
        <v>975</v>
      </c>
      <c r="AKU1" s="1">
        <v>976</v>
      </c>
      <c r="AKV1" s="1">
        <v>977</v>
      </c>
      <c r="AKW1" s="1">
        <v>978</v>
      </c>
      <c r="AKX1" s="1">
        <v>979</v>
      </c>
      <c r="AKY1" s="1">
        <v>980</v>
      </c>
      <c r="AKZ1" s="1">
        <v>981</v>
      </c>
      <c r="ALA1" s="1">
        <v>982</v>
      </c>
      <c r="ALB1" s="1">
        <v>983</v>
      </c>
      <c r="ALC1" s="1">
        <v>984</v>
      </c>
      <c r="ALD1" s="1">
        <v>985</v>
      </c>
      <c r="ALE1" s="1">
        <v>986</v>
      </c>
      <c r="ALF1" s="1">
        <v>987</v>
      </c>
      <c r="ALG1" s="1">
        <v>988</v>
      </c>
      <c r="ALH1" s="1">
        <v>989</v>
      </c>
      <c r="ALI1" s="1">
        <v>990</v>
      </c>
      <c r="ALJ1" s="1">
        <v>991</v>
      </c>
      <c r="ALK1" s="1">
        <v>992</v>
      </c>
      <c r="ALL1" s="1">
        <v>993</v>
      </c>
      <c r="ALM1" s="1">
        <v>994</v>
      </c>
      <c r="ALN1" s="1">
        <v>995</v>
      </c>
      <c r="ALO1" s="1">
        <v>996</v>
      </c>
      <c r="ALP1" s="1">
        <v>997</v>
      </c>
      <c r="ALQ1" s="1">
        <v>998</v>
      </c>
      <c r="ALR1" s="1">
        <v>999</v>
      </c>
      <c r="ALS1" s="1">
        <v>1000</v>
      </c>
    </row>
    <row r="2" s="1" customFormat="1" spans="1:1007">
      <c r="A2" s="2">
        <v>47</v>
      </c>
      <c r="B2" s="2">
        <v>35.4845625652936</v>
      </c>
      <c r="C2" s="2">
        <v>0.504073032973038</v>
      </c>
      <c r="D2" s="2">
        <f>-2.5758293035489*C2</f>
        <v>-1.29840608946072</v>
      </c>
      <c r="E2" s="2">
        <f>B2+D2</f>
        <v>34.1861564758329</v>
      </c>
      <c r="F2" s="2">
        <f>-4.22068293050037*C2</f>
        <v>-2.12753244599485</v>
      </c>
      <c r="G2" s="2">
        <f>B2+F2</f>
        <v>33.3570301192987</v>
      </c>
      <c r="H2">
        <v>35.2079456401717</v>
      </c>
      <c r="I2">
        <v>34.7225980412045</v>
      </c>
      <c r="J2">
        <v>34.9216970173354</v>
      </c>
      <c r="K2">
        <v>34.9530000217198</v>
      </c>
      <c r="L2">
        <v>35.5577163521325</v>
      </c>
      <c r="M2">
        <v>36.0775912687547</v>
      </c>
      <c r="N2">
        <v>34.8345675996952</v>
      </c>
      <c r="O2">
        <v>34.9043147563348</v>
      </c>
      <c r="P2">
        <v>35.6991169727284</v>
      </c>
      <c r="Q2">
        <v>35.1256055870187</v>
      </c>
      <c r="R2">
        <v>35.3297608517504</v>
      </c>
      <c r="S2">
        <v>35.5409889956907</v>
      </c>
      <c r="T2">
        <v>36.8762684425982</v>
      </c>
      <c r="U2">
        <v>35.0439667769467</v>
      </c>
      <c r="V2">
        <v>34.3793370466089</v>
      </c>
      <c r="W2">
        <v>35.17661270884</v>
      </c>
      <c r="X2">
        <v>35.333288034858</v>
      </c>
      <c r="Y2">
        <v>34.7082439118894</v>
      </c>
      <c r="Z2">
        <v>34.3618505645695</v>
      </c>
      <c r="AA2">
        <v>35.5944897067494</v>
      </c>
      <c r="AB2">
        <v>35.8136191400401</v>
      </c>
      <c r="AC2">
        <v>35.9721452254916</v>
      </c>
      <c r="AD2">
        <v>36.0403977222793</v>
      </c>
      <c r="AE2">
        <v>35.748831841138</v>
      </c>
      <c r="AF2">
        <v>35.7010165891391</v>
      </c>
      <c r="AG2">
        <v>35.1075031587551</v>
      </c>
      <c r="AH2">
        <v>35.306404557398</v>
      </c>
      <c r="AI2">
        <v>35.4240460542052</v>
      </c>
      <c r="AJ2">
        <v>35.778786349576</v>
      </c>
      <c r="AK2">
        <v>35.3198570382364</v>
      </c>
      <c r="AL2">
        <v>36.3016512760818</v>
      </c>
      <c r="AM2">
        <v>35.401980892664</v>
      </c>
      <c r="AN2">
        <v>35.6483048229888</v>
      </c>
      <c r="AO2">
        <v>36.0913439861472</v>
      </c>
      <c r="AP2">
        <v>36.1620524761228</v>
      </c>
      <c r="AQ2">
        <v>35.5554046533458</v>
      </c>
      <c r="AR2">
        <v>35.6454911024094</v>
      </c>
      <c r="AS2">
        <v>35.867248382232</v>
      </c>
      <c r="AT2">
        <v>35.9777087173279</v>
      </c>
      <c r="AU2">
        <v>35.6034025492722</v>
      </c>
      <c r="AV2">
        <v>35.9373589329241</v>
      </c>
      <c r="AW2">
        <v>35.2519106055883</v>
      </c>
      <c r="AX2">
        <v>35.0602887962178</v>
      </c>
      <c r="AY2">
        <v>35.4631353041399</v>
      </c>
      <c r="AZ2">
        <v>35.4847077597472</v>
      </c>
      <c r="BA2">
        <v>34.8893341007747</v>
      </c>
      <c r="BB2">
        <v>36.0017049829093</v>
      </c>
      <c r="BC2">
        <v>36.3824698569755</v>
      </c>
      <c r="BD2">
        <v>35.1985248583261</v>
      </c>
      <c r="BE2">
        <v>35.3851040631837</v>
      </c>
      <c r="BF2">
        <v>35.2006886831799</v>
      </c>
      <c r="BG2">
        <v>36.2139033653356</v>
      </c>
      <c r="BH2">
        <v>34.7473878157862</v>
      </c>
      <c r="BI2">
        <v>35.3631433270894</v>
      </c>
      <c r="BJ2">
        <v>35.8853639374564</v>
      </c>
      <c r="BK2">
        <v>36.2415521456151</v>
      </c>
      <c r="BL2">
        <v>35.5778575377188</v>
      </c>
      <c r="BM2">
        <v>35.1318153055574</v>
      </c>
      <c r="BN2">
        <v>35.0333164774329</v>
      </c>
      <c r="BO2">
        <v>36.0516856784138</v>
      </c>
      <c r="BP2">
        <v>35.3377068480987</v>
      </c>
      <c r="BQ2">
        <v>36.2170755994793</v>
      </c>
      <c r="BR2">
        <v>34.9750519676419</v>
      </c>
      <c r="BS2">
        <v>36.0270279076432</v>
      </c>
      <c r="BT2">
        <v>35.1723911031284</v>
      </c>
      <c r="BU2">
        <v>34.7286662449555</v>
      </c>
      <c r="BV2">
        <v>35.2213368241775</v>
      </c>
      <c r="BW2">
        <v>35.3754065572316</v>
      </c>
      <c r="BX2">
        <v>34.9568534664928</v>
      </c>
      <c r="BY2">
        <v>35.1874205686861</v>
      </c>
      <c r="BZ2">
        <v>34.6915248642943</v>
      </c>
      <c r="CA2">
        <v>35.6969475735214</v>
      </c>
      <c r="CB2">
        <v>36.0429814872905</v>
      </c>
      <c r="CC2">
        <v>35.394874976333</v>
      </c>
      <c r="CD2">
        <v>35.7012214432277</v>
      </c>
      <c r="CE2">
        <v>35.7251475654962</v>
      </c>
      <c r="CF2">
        <v>35.8431195495402</v>
      </c>
      <c r="CG2">
        <v>35.311316765718</v>
      </c>
      <c r="CH2">
        <v>35.3601163240306</v>
      </c>
      <c r="CI2">
        <v>35.420282731191</v>
      </c>
      <c r="CJ2">
        <v>34.9621255346775</v>
      </c>
      <c r="CK2">
        <v>35.8180643882764</v>
      </c>
      <c r="CL2">
        <v>35.7074359612215</v>
      </c>
      <c r="CM2">
        <v>35.3546223583495</v>
      </c>
      <c r="CN2">
        <v>35.8296077139496</v>
      </c>
      <c r="CO2">
        <v>35.4506077966193</v>
      </c>
      <c r="CP2">
        <v>35.7802339680056</v>
      </c>
      <c r="CQ2">
        <v>34.8596154675724</v>
      </c>
      <c r="CR2">
        <v>35.1778609548922</v>
      </c>
      <c r="CS2">
        <v>34.3808683210226</v>
      </c>
      <c r="CT2">
        <v>35.2449322814882</v>
      </c>
      <c r="CU2">
        <v>34.8166740288464</v>
      </c>
      <c r="CV2">
        <v>34.8528224824992</v>
      </c>
      <c r="CW2">
        <v>36.0670289879875</v>
      </c>
      <c r="CX2">
        <v>35.7287737223684</v>
      </c>
      <c r="CY2">
        <v>34.8720288720469</v>
      </c>
      <c r="CZ2">
        <v>36.6854838356368</v>
      </c>
      <c r="DA2">
        <v>34.8390686960027</v>
      </c>
      <c r="DB2">
        <v>34.9374794277631</v>
      </c>
      <c r="DC2">
        <v>35.9816880604088</v>
      </c>
      <c r="DD2">
        <v>35.2076387811655</v>
      </c>
      <c r="DE2">
        <v>35.4685168286543</v>
      </c>
      <c r="DF2">
        <v>35.2488952418573</v>
      </c>
      <c r="DG2">
        <v>35.433542775685</v>
      </c>
      <c r="DH2">
        <v>35.1072597153549</v>
      </c>
      <c r="DI2">
        <v>35.616511047135</v>
      </c>
      <c r="DJ2">
        <v>35.8315212200178</v>
      </c>
      <c r="DK2">
        <v>35.8209303644011</v>
      </c>
      <c r="DL2">
        <v>35.2150661881872</v>
      </c>
      <c r="DM2">
        <v>34.83887874031</v>
      </c>
      <c r="DN2">
        <v>35.3103893475777</v>
      </c>
      <c r="DO2">
        <v>35.8724319991158</v>
      </c>
      <c r="DP2">
        <v>35.0956081854586</v>
      </c>
      <c r="DQ2">
        <v>35.459373005939</v>
      </c>
      <c r="DR2">
        <v>35.0623838979958</v>
      </c>
      <c r="DS2">
        <v>35.4797666578796</v>
      </c>
      <c r="DT2">
        <v>35.6030481329726</v>
      </c>
      <c r="DU2">
        <v>36.5220992261226</v>
      </c>
      <c r="DV2">
        <v>34.2465545972817</v>
      </c>
      <c r="DW2">
        <v>35.5346113384565</v>
      </c>
      <c r="DX2">
        <v>36.4566123282622</v>
      </c>
      <c r="DY2">
        <v>35.9771832893498</v>
      </c>
      <c r="DZ2">
        <v>35.2995201365633</v>
      </c>
      <c r="EA2">
        <v>34.7814326461952</v>
      </c>
      <c r="EB2">
        <v>35.0703940120222</v>
      </c>
      <c r="EC2">
        <v>35.3175302993013</v>
      </c>
      <c r="ED2">
        <v>35.7707429616304</v>
      </c>
      <c r="EE2">
        <v>35.831517460161</v>
      </c>
      <c r="EF2">
        <v>35.2948356129953</v>
      </c>
      <c r="EG2">
        <v>34.1135576471382</v>
      </c>
      <c r="EH2">
        <v>35.7893017204358</v>
      </c>
      <c r="EI2">
        <v>35.1755625330093</v>
      </c>
      <c r="EJ2">
        <v>35.606383816022</v>
      </c>
      <c r="EK2">
        <v>36.1966154049001</v>
      </c>
      <c r="EL2">
        <v>35.6533513084816</v>
      </c>
      <c r="EM2">
        <v>35.2567257773804</v>
      </c>
      <c r="EN2">
        <v>35.7313248372258</v>
      </c>
      <c r="EO2">
        <v>35.6231903456049</v>
      </c>
      <c r="EP2">
        <v>35.2975516075155</v>
      </c>
      <c r="EQ2">
        <v>35.6359925485854</v>
      </c>
      <c r="ER2">
        <v>35.3397236577009</v>
      </c>
      <c r="ES2">
        <v>35.1461047761912</v>
      </c>
      <c r="ET2">
        <v>34.425118905072</v>
      </c>
      <c r="EU2">
        <v>35.7129447293875</v>
      </c>
      <c r="EV2">
        <v>36.0232829649426</v>
      </c>
      <c r="EW2">
        <v>36.1027351062405</v>
      </c>
      <c r="EX2">
        <v>35.7948393850754</v>
      </c>
      <c r="EY2">
        <v>35.7495219442458</v>
      </c>
      <c r="EZ2">
        <v>34.3521563871567</v>
      </c>
      <c r="FA2">
        <v>35.2064905774003</v>
      </c>
      <c r="FB2">
        <v>36.3531351375882</v>
      </c>
      <c r="FC2">
        <v>34.6749785613207</v>
      </c>
      <c r="FD2">
        <v>35.1888709446117</v>
      </c>
      <c r="FE2">
        <v>36.3085793493051</v>
      </c>
      <c r="FF2">
        <v>35.6041847562712</v>
      </c>
      <c r="FG2">
        <v>34.9896633065512</v>
      </c>
      <c r="FH2">
        <v>35.7545614624942</v>
      </c>
      <c r="FI2">
        <v>35.2485560392306</v>
      </c>
      <c r="FJ2">
        <v>34.7618490217169</v>
      </c>
      <c r="FK2">
        <v>35.3747849385106</v>
      </c>
      <c r="FL2">
        <v>35.4427379276051</v>
      </c>
      <c r="FM2">
        <v>35.3377814566948</v>
      </c>
      <c r="FN2">
        <v>35.4570376199845</v>
      </c>
      <c r="FO2">
        <v>35.338730371919</v>
      </c>
      <c r="FP2">
        <v>35.4885328072686</v>
      </c>
      <c r="FQ2">
        <v>34.8729705226694</v>
      </c>
      <c r="FR2">
        <v>34.9466426215514</v>
      </c>
      <c r="FS2">
        <v>35.8760604182888</v>
      </c>
      <c r="FT2">
        <v>35.9349508220696</v>
      </c>
      <c r="FU2">
        <v>34.9480175226687</v>
      </c>
      <c r="FV2">
        <v>36.1265156426018</v>
      </c>
      <c r="FW2">
        <v>35.4266770691132</v>
      </c>
      <c r="FX2">
        <v>36.2591403086329</v>
      </c>
      <c r="FY2">
        <v>35.3170689563209</v>
      </c>
      <c r="FZ2">
        <v>35.5282873845457</v>
      </c>
      <c r="GA2">
        <v>35.4724554115081</v>
      </c>
      <c r="GB2">
        <v>34.9845603423182</v>
      </c>
      <c r="GC2">
        <v>35.3500681674653</v>
      </c>
      <c r="GD2">
        <v>34.8116990439308</v>
      </c>
      <c r="GE2">
        <v>36.2404248577562</v>
      </c>
      <c r="GF2">
        <v>35.5644561627625</v>
      </c>
      <c r="GG2">
        <v>35.6804602326341</v>
      </c>
      <c r="GH2">
        <v>35.9837530368266</v>
      </c>
      <c r="GI2">
        <v>35.0756294286688</v>
      </c>
      <c r="GJ2">
        <v>35.4731216713867</v>
      </c>
      <c r="GK2">
        <v>36.0700096576775</v>
      </c>
      <c r="GL2">
        <v>36.262162884325</v>
      </c>
      <c r="GM2">
        <v>36.0667098290104</v>
      </c>
      <c r="GN2">
        <v>35.4098534152156</v>
      </c>
      <c r="GO2">
        <v>35.3053007604627</v>
      </c>
      <c r="GP2">
        <v>35.977894270217</v>
      </c>
      <c r="GQ2">
        <v>34.5053683018845</v>
      </c>
      <c r="GR2">
        <v>35.2253977570001</v>
      </c>
      <c r="GS2">
        <v>34.5979767588272</v>
      </c>
      <c r="GT2">
        <v>35.3430439972412</v>
      </c>
      <c r="GU2">
        <v>35.5788474298355</v>
      </c>
      <c r="GV2">
        <v>35.7291661884322</v>
      </c>
      <c r="GW2">
        <v>35.9235134080709</v>
      </c>
      <c r="GX2">
        <v>36.0349179121036</v>
      </c>
      <c r="GY2">
        <v>36.3427766141826</v>
      </c>
      <c r="GZ2">
        <v>36.2917690588872</v>
      </c>
      <c r="HA2">
        <v>36.2552459245777</v>
      </c>
      <c r="HB2">
        <v>35.2205468634121</v>
      </c>
      <c r="HC2">
        <v>34.8162150571009</v>
      </c>
      <c r="HD2">
        <v>35.2906553241413</v>
      </c>
      <c r="HE2">
        <v>35.6764260314068</v>
      </c>
      <c r="HF2">
        <v>35.8345657708387</v>
      </c>
      <c r="HG2">
        <v>34.9559099013912</v>
      </c>
      <c r="HH2">
        <v>36.0571615532985</v>
      </c>
      <c r="HI2">
        <v>36.4002238640086</v>
      </c>
      <c r="HJ2">
        <v>35.2038170061895</v>
      </c>
      <c r="HK2">
        <v>36.0532081595023</v>
      </c>
      <c r="HL2">
        <v>36.026256805159</v>
      </c>
      <c r="HM2">
        <v>34.9338117527418</v>
      </c>
      <c r="HN2">
        <v>34.4301882861102</v>
      </c>
      <c r="HO2">
        <v>35.7144079341476</v>
      </c>
      <c r="HP2">
        <v>35.6861789573015</v>
      </c>
      <c r="HQ2">
        <v>36.8975034806725</v>
      </c>
      <c r="HR2">
        <v>36.0893417760791</v>
      </c>
      <c r="HS2">
        <v>36.2449315189831</v>
      </c>
      <c r="HT2">
        <v>36.0704127641558</v>
      </c>
      <c r="HU2">
        <v>35.115883828124</v>
      </c>
      <c r="HV2">
        <v>35.2083566403681</v>
      </c>
      <c r="HW2">
        <v>35.2554650392541</v>
      </c>
      <c r="HX2">
        <v>36.1969229016015</v>
      </c>
      <c r="HY2">
        <v>35.6663086399198</v>
      </c>
      <c r="HZ2">
        <v>35.5750861987375</v>
      </c>
      <c r="IA2">
        <v>35.3012757305665</v>
      </c>
      <c r="IB2">
        <v>34.8783420246241</v>
      </c>
      <c r="IC2">
        <v>34.8573318624218</v>
      </c>
      <c r="ID2">
        <v>35.7319237753509</v>
      </c>
      <c r="IE2">
        <v>35.0457346498116</v>
      </c>
      <c r="IF2">
        <v>35.5925987346128</v>
      </c>
      <c r="IG2">
        <v>35.1499102838779</v>
      </c>
      <c r="IH2">
        <v>36.5024807029142</v>
      </c>
      <c r="II2">
        <v>35.5884834290464</v>
      </c>
      <c r="IJ2">
        <v>35.4198025094317</v>
      </c>
      <c r="IK2">
        <v>35.5751288170348</v>
      </c>
      <c r="IL2">
        <v>35.2428003558218</v>
      </c>
      <c r="IM2">
        <v>34.280865809828</v>
      </c>
      <c r="IN2">
        <v>35.8247537739731</v>
      </c>
      <c r="IO2">
        <v>36.4354598585029</v>
      </c>
      <c r="IP2">
        <v>35.3407566690259</v>
      </c>
      <c r="IQ2">
        <v>35.5246981358463</v>
      </c>
      <c r="IR2">
        <v>35.7224810889464</v>
      </c>
      <c r="IS2">
        <v>35.4539040104366</v>
      </c>
      <c r="IT2">
        <v>35.6510869773826</v>
      </c>
      <c r="IU2">
        <v>35.5234536370705</v>
      </c>
      <c r="IV2">
        <v>35.5684535218742</v>
      </c>
      <c r="IW2">
        <v>35.1486028726568</v>
      </c>
      <c r="IX2">
        <v>35.7557803636984</v>
      </c>
      <c r="IY2">
        <v>35.7269883200071</v>
      </c>
      <c r="IZ2">
        <v>35.3380396173504</v>
      </c>
      <c r="JA2">
        <v>35.1695295880466</v>
      </c>
      <c r="JB2">
        <v>34.4095654390031</v>
      </c>
      <c r="JC2">
        <v>34.789022420099</v>
      </c>
      <c r="JD2">
        <v>35.47950656072</v>
      </c>
      <c r="JE2">
        <v>35.5150904944692</v>
      </c>
      <c r="JF2">
        <v>35.3624004530508</v>
      </c>
      <c r="JG2">
        <v>35.7283436561358</v>
      </c>
      <c r="JH2">
        <v>34.3163402843504</v>
      </c>
      <c r="JI2">
        <v>35.3625712716389</v>
      </c>
      <c r="JJ2">
        <v>35.284146980438</v>
      </c>
      <c r="JK2">
        <v>35.6664449563942</v>
      </c>
      <c r="JL2">
        <v>35.493753814322</v>
      </c>
      <c r="JM2">
        <v>35.2869360983665</v>
      </c>
      <c r="JN2">
        <v>35.1536685717211</v>
      </c>
      <c r="JO2">
        <v>35.7510768575985</v>
      </c>
      <c r="JP2">
        <v>35.8604212420635</v>
      </c>
      <c r="JQ2">
        <v>35.583022852854</v>
      </c>
      <c r="JR2">
        <v>35.278264609238</v>
      </c>
      <c r="JS2">
        <v>35.7495959057649</v>
      </c>
      <c r="JT2">
        <v>36.1939232943883</v>
      </c>
      <c r="JU2">
        <v>34.5857595568204</v>
      </c>
      <c r="JV2">
        <v>36.3197103789772</v>
      </c>
      <c r="JW2">
        <v>35.9708625902535</v>
      </c>
      <c r="JX2">
        <v>36.2416716170012</v>
      </c>
      <c r="JY2">
        <v>35.5284580673113</v>
      </c>
      <c r="JZ2">
        <v>34.7542450380425</v>
      </c>
      <c r="KA2">
        <v>35.0350719603837</v>
      </c>
      <c r="KB2">
        <v>35.5493049465092</v>
      </c>
      <c r="KC2">
        <v>35.0748949906022</v>
      </c>
      <c r="KD2">
        <v>35.7799336805164</v>
      </c>
      <c r="KE2">
        <v>35.0712747526623</v>
      </c>
      <c r="KF2">
        <v>34.8928365982291</v>
      </c>
      <c r="KG2">
        <v>35.9154780020715</v>
      </c>
      <c r="KH2">
        <v>34.5011811501945</v>
      </c>
      <c r="KI2">
        <v>35.3656792639891</v>
      </c>
      <c r="KJ2">
        <v>35.726731631701</v>
      </c>
      <c r="KK2">
        <v>35.2775041148651</v>
      </c>
      <c r="KL2">
        <v>35.0492635946531</v>
      </c>
      <c r="KM2">
        <v>34.8033575934287</v>
      </c>
      <c r="KN2">
        <v>35.8289905773011</v>
      </c>
      <c r="KO2">
        <v>35.7236915241072</v>
      </c>
      <c r="KP2">
        <v>34.8108441646378</v>
      </c>
      <c r="KQ2">
        <v>35.57874129421</v>
      </c>
      <c r="KR2">
        <v>35.4750391252542</v>
      </c>
      <c r="KS2">
        <v>34.5403316307795</v>
      </c>
      <c r="KT2">
        <v>35.337711045393</v>
      </c>
      <c r="KU2">
        <v>36.4549406140908</v>
      </c>
      <c r="KV2">
        <v>35.9901611115368</v>
      </c>
      <c r="KW2">
        <v>36.1607821529047</v>
      </c>
      <c r="KX2">
        <v>35.2707568006219</v>
      </c>
      <c r="KY2">
        <v>35.4709739768126</v>
      </c>
      <c r="KZ2">
        <v>34.721369390483</v>
      </c>
      <c r="LA2">
        <v>35.4394818772312</v>
      </c>
      <c r="LB2">
        <v>35.0457500307748</v>
      </c>
      <c r="LC2">
        <v>36.3347119550637</v>
      </c>
      <c r="LD2">
        <v>35.5310422489343</v>
      </c>
      <c r="LE2">
        <v>35.4384301085105</v>
      </c>
      <c r="LF2">
        <v>34.784041909845</v>
      </c>
      <c r="LG2">
        <v>35.6715382970671</v>
      </c>
      <c r="LH2">
        <v>35.4337174719536</v>
      </c>
      <c r="LI2">
        <v>35.7046623347832</v>
      </c>
      <c r="LJ2">
        <v>35.3467928108617</v>
      </c>
      <c r="LK2">
        <v>34.9223084944676</v>
      </c>
      <c r="LL2">
        <v>35.7057393391775</v>
      </c>
      <c r="LM2">
        <v>35.7150008885657</v>
      </c>
      <c r="LN2">
        <v>35.8393958584287</v>
      </c>
      <c r="LO2">
        <v>35.2906858446039</v>
      </c>
      <c r="LP2">
        <v>35.2202429590351</v>
      </c>
      <c r="LQ2">
        <v>35.0932630191736</v>
      </c>
      <c r="LR2">
        <v>35.394982544483</v>
      </c>
      <c r="LS2">
        <v>35.6320966951343</v>
      </c>
      <c r="LT2">
        <v>35.0335707565662</v>
      </c>
      <c r="LU2">
        <v>35.6657368381284</v>
      </c>
      <c r="LV2">
        <v>36.0050232905756</v>
      </c>
      <c r="LW2">
        <v>35.2423526881047</v>
      </c>
      <c r="LX2">
        <v>35.7632965440834</v>
      </c>
      <c r="LY2">
        <v>34.7484758101529</v>
      </c>
      <c r="LZ2">
        <v>35.5630636226327</v>
      </c>
      <c r="MA2">
        <v>35.1597682439599</v>
      </c>
      <c r="MB2">
        <v>36.7397687338259</v>
      </c>
      <c r="MC2">
        <v>36.141021427703</v>
      </c>
      <c r="MD2">
        <v>35.9948502980521</v>
      </c>
      <c r="ME2">
        <v>35.1631726698665</v>
      </c>
      <c r="MF2">
        <v>35.76552255558</v>
      </c>
      <c r="MG2">
        <v>35.6452559560416</v>
      </c>
      <c r="MH2">
        <v>35.3812770070996</v>
      </c>
      <c r="MI2">
        <v>35.7724704360512</v>
      </c>
      <c r="MJ2">
        <v>35.1169729805266</v>
      </c>
      <c r="MK2">
        <v>35.1720486164881</v>
      </c>
      <c r="ML2">
        <v>35.1435406140447</v>
      </c>
      <c r="MM2">
        <v>36.03997599953</v>
      </c>
      <c r="MN2">
        <v>34.9856233393401</v>
      </c>
      <c r="MO2">
        <v>35.4972573517788</v>
      </c>
      <c r="MP2">
        <v>35.3253138926401</v>
      </c>
      <c r="MQ2">
        <v>35.4117186730419</v>
      </c>
      <c r="MR2">
        <v>35.8222356482528</v>
      </c>
      <c r="MS2">
        <v>35.9066529493128</v>
      </c>
      <c r="MT2">
        <v>34.688451994815</v>
      </c>
      <c r="MU2">
        <v>35.5946607131473</v>
      </c>
      <c r="MV2">
        <v>35.3116278266316</v>
      </c>
      <c r="MW2">
        <v>35.8888520886198</v>
      </c>
      <c r="MX2">
        <v>35.7878901295176</v>
      </c>
      <c r="MY2">
        <v>35.6132454297679</v>
      </c>
      <c r="MZ2">
        <v>35.5797148741175</v>
      </c>
      <c r="NA2">
        <v>35.4415641128376</v>
      </c>
      <c r="NB2">
        <v>35.7693075114553</v>
      </c>
      <c r="NC2">
        <v>35.4035647594639</v>
      </c>
      <c r="ND2">
        <v>35.4164958047688</v>
      </c>
      <c r="NE2">
        <v>35.362760203461</v>
      </c>
      <c r="NF2">
        <v>35.5406463763621</v>
      </c>
      <c r="NG2">
        <v>35.1016457905084</v>
      </c>
      <c r="NH2">
        <v>35.3190904267906</v>
      </c>
      <c r="NI2">
        <v>36.1071641226363</v>
      </c>
      <c r="NJ2">
        <v>35.0051669478321</v>
      </c>
      <c r="NK2">
        <v>35.3969137285236</v>
      </c>
      <c r="NL2">
        <v>36.0278605666348</v>
      </c>
      <c r="NM2">
        <v>35.6800078208743</v>
      </c>
      <c r="NN2">
        <v>34.8650777364232</v>
      </c>
      <c r="NO2">
        <v>35.5702625296085</v>
      </c>
      <c r="NP2">
        <v>34.8398275586119</v>
      </c>
      <c r="NQ2">
        <v>36.8236580618268</v>
      </c>
      <c r="NR2">
        <v>34.6976409027611</v>
      </c>
      <c r="NS2">
        <v>35.1399272423106</v>
      </c>
      <c r="NT2">
        <v>35.4000161436909</v>
      </c>
      <c r="NU2">
        <v>34.465332379303</v>
      </c>
      <c r="NV2">
        <v>35.6882386242803</v>
      </c>
      <c r="NW2">
        <v>35.1628295994158</v>
      </c>
      <c r="NX2">
        <v>36.1138797654687</v>
      </c>
      <c r="NY2">
        <v>35.4868688644042</v>
      </c>
      <c r="NZ2">
        <v>35.0044630886952</v>
      </c>
      <c r="OA2">
        <v>35.5161332728168</v>
      </c>
      <c r="OB2">
        <v>34.8932925625379</v>
      </c>
      <c r="OC2">
        <v>35.1799242064935</v>
      </c>
      <c r="OD2">
        <v>36.4051744749328</v>
      </c>
      <c r="OE2">
        <v>35.4851353474727</v>
      </c>
      <c r="OF2">
        <v>36.5746021271063</v>
      </c>
      <c r="OG2">
        <v>35.6378511407673</v>
      </c>
      <c r="OH2">
        <v>35.654648122867</v>
      </c>
      <c r="OI2">
        <v>35.6292352214627</v>
      </c>
      <c r="OJ2">
        <v>35.4288824194477</v>
      </c>
      <c r="OK2">
        <v>35.0983003445202</v>
      </c>
      <c r="OL2">
        <v>34.8501926605764</v>
      </c>
      <c r="OM2">
        <v>35.4428960593042</v>
      </c>
      <c r="ON2">
        <v>36.0442557829474</v>
      </c>
      <c r="OO2">
        <v>34.9759175622374</v>
      </c>
      <c r="OP2">
        <v>35.9869310056012</v>
      </c>
      <c r="OQ2">
        <v>35.1722518237743</v>
      </c>
      <c r="OR2">
        <v>35.900840919653</v>
      </c>
      <c r="OS2">
        <v>35.9496293011089</v>
      </c>
      <c r="OT2">
        <v>35.0588688261727</v>
      </c>
      <c r="OU2">
        <v>35.8467386523999</v>
      </c>
      <c r="OV2">
        <v>34.7202743974186</v>
      </c>
      <c r="OW2">
        <v>35.0801104037368</v>
      </c>
      <c r="OX2">
        <v>35.3383496357365</v>
      </c>
      <c r="OY2">
        <v>35.0125287297558</v>
      </c>
      <c r="OZ2">
        <v>34.8301355188125</v>
      </c>
      <c r="PA2">
        <v>35.8207927752949</v>
      </c>
      <c r="PB2">
        <v>35.0275564261913</v>
      </c>
      <c r="PC2">
        <v>34.8180131837285</v>
      </c>
      <c r="PD2">
        <v>34.8348676460278</v>
      </c>
      <c r="PE2">
        <v>34.2999521221543</v>
      </c>
      <c r="PF2">
        <v>35.6916876906046</v>
      </c>
      <c r="PG2">
        <v>35.9818791882329</v>
      </c>
      <c r="PH2">
        <v>35.4969770372355</v>
      </c>
      <c r="PI2">
        <v>35.7537508315997</v>
      </c>
      <c r="PJ2">
        <v>34.5541006159497</v>
      </c>
      <c r="PK2">
        <v>34.8986481623731</v>
      </c>
      <c r="PL2">
        <v>35.648312724477</v>
      </c>
      <c r="PM2">
        <v>35.4527346608906</v>
      </c>
      <c r="PN2">
        <v>35.6366693322864</v>
      </c>
      <c r="PO2">
        <v>34.5077777816161</v>
      </c>
      <c r="PP2">
        <v>35.2612027142231</v>
      </c>
      <c r="PQ2">
        <v>35.6493265413482</v>
      </c>
      <c r="PR2">
        <v>35.2133364088208</v>
      </c>
      <c r="PS2">
        <v>35.8011665844343</v>
      </c>
      <c r="PT2">
        <v>35.4105900854839</v>
      </c>
      <c r="PU2">
        <v>36.0172295606822</v>
      </c>
      <c r="PV2">
        <v>35.2618894231797</v>
      </c>
      <c r="PW2">
        <v>36.3087426813546</v>
      </c>
      <c r="PX2">
        <v>34.7051053882833</v>
      </c>
      <c r="PY2">
        <v>34.7894548766738</v>
      </c>
      <c r="PZ2">
        <v>35.0305390959749</v>
      </c>
      <c r="QA2">
        <v>34.4262143590627</v>
      </c>
      <c r="QB2">
        <v>34.7061279135518</v>
      </c>
      <c r="QC2">
        <v>35.6823290580926</v>
      </c>
      <c r="QD2">
        <v>35.5268336945897</v>
      </c>
      <c r="QE2">
        <v>36.319577205868</v>
      </c>
      <c r="QF2">
        <v>35.1011821606334</v>
      </c>
      <c r="QG2">
        <v>35.8466369959107</v>
      </c>
      <c r="QH2">
        <v>35.6690344311137</v>
      </c>
      <c r="QI2">
        <v>35.5068047642461</v>
      </c>
      <c r="QJ2">
        <v>35.0044960919865</v>
      </c>
      <c r="QK2">
        <v>35.2633988193808</v>
      </c>
      <c r="QL2">
        <v>36.1028381788687</v>
      </c>
      <c r="QM2">
        <v>34.9105125125773</v>
      </c>
      <c r="QN2">
        <v>35.5665930516426</v>
      </c>
      <c r="QO2">
        <v>36.0823971203423</v>
      </c>
      <c r="QP2">
        <v>35.0912846977216</v>
      </c>
      <c r="QQ2">
        <v>35.0493642939571</v>
      </c>
      <c r="QR2">
        <v>36.2530607518978</v>
      </c>
      <c r="QS2">
        <v>35.395013722913</v>
      </c>
      <c r="QT2">
        <v>35.4924568282367</v>
      </c>
      <c r="QU2">
        <v>36.9578155051537</v>
      </c>
      <c r="QV2">
        <v>35.183523437046</v>
      </c>
      <c r="QW2">
        <v>35.2820813324254</v>
      </c>
      <c r="QX2">
        <v>35.914582221093</v>
      </c>
      <c r="QY2">
        <v>35.4269938525679</v>
      </c>
      <c r="QZ2">
        <v>35.0598259519181</v>
      </c>
      <c r="RA2">
        <v>35.7316896607744</v>
      </c>
      <c r="RB2">
        <v>34.788349630973</v>
      </c>
      <c r="RC2">
        <v>35.5441843015469</v>
      </c>
      <c r="RD2">
        <v>35.4559914089068</v>
      </c>
      <c r="RE2">
        <v>36.6038138133345</v>
      </c>
      <c r="RF2">
        <v>35.0086107575687</v>
      </c>
      <c r="RG2">
        <v>35.4206169852831</v>
      </c>
      <c r="RH2">
        <v>35.3072513239165</v>
      </c>
      <c r="RI2">
        <v>35.1422399926744</v>
      </c>
      <c r="RJ2">
        <v>34.6520318109321</v>
      </c>
      <c r="RK2">
        <v>36.1594590822574</v>
      </c>
      <c r="RL2">
        <v>35.1883737640507</v>
      </c>
      <c r="RM2">
        <v>35.6586585166185</v>
      </c>
      <c r="RN2">
        <v>35.7360141609409</v>
      </c>
      <c r="RO2">
        <v>35.272987280101</v>
      </c>
      <c r="RP2">
        <v>35.3752880812714</v>
      </c>
      <c r="RQ2">
        <v>35.9805049503278</v>
      </c>
      <c r="RR2">
        <v>35.5605444129139</v>
      </c>
      <c r="RS2">
        <v>35.8088852269634</v>
      </c>
      <c r="RT2">
        <v>35.9161973987427</v>
      </c>
      <c r="RU2">
        <v>35.794011732539</v>
      </c>
      <c r="RV2">
        <v>35.2046743166061</v>
      </c>
      <c r="RW2">
        <v>35.5448047072284</v>
      </c>
      <c r="RX2">
        <v>35.1323060556201</v>
      </c>
      <c r="RY2">
        <v>36.1368323342929</v>
      </c>
      <c r="RZ2">
        <v>34.351582906648</v>
      </c>
      <c r="SA2">
        <v>34.9492843536518</v>
      </c>
      <c r="SB2">
        <v>36.4569365945587</v>
      </c>
      <c r="SC2">
        <v>34.9647625288829</v>
      </c>
      <c r="SD2">
        <v>35.1427473718776</v>
      </c>
      <c r="SE2">
        <v>35.2132849947687</v>
      </c>
      <c r="SF2">
        <v>36.8780944221546</v>
      </c>
      <c r="SG2">
        <v>34.689591893243</v>
      </c>
      <c r="SH2">
        <v>34.9907092041144</v>
      </c>
      <c r="SI2">
        <v>35.5776393392711</v>
      </c>
      <c r="SJ2">
        <v>36.1872558427951</v>
      </c>
      <c r="SK2">
        <v>35.6182978852534</v>
      </c>
      <c r="SL2">
        <v>36.0610466461146</v>
      </c>
      <c r="SM2">
        <v>34.9562518012702</v>
      </c>
      <c r="SN2">
        <v>34.8104111201351</v>
      </c>
      <c r="SO2">
        <v>35.2075226797564</v>
      </c>
      <c r="SP2">
        <v>35.3447376591362</v>
      </c>
      <c r="SQ2">
        <v>35.3459816595538</v>
      </c>
      <c r="SR2">
        <v>35.4575366315715</v>
      </c>
      <c r="SS2">
        <v>35.6878563252219</v>
      </c>
      <c r="ST2">
        <v>35.1272643143743</v>
      </c>
      <c r="SU2">
        <v>36.1557931689998</v>
      </c>
      <c r="SV2">
        <v>35.5718922298262</v>
      </c>
      <c r="SW2">
        <v>35.2751558971508</v>
      </c>
      <c r="SX2">
        <v>35.3976652370349</v>
      </c>
      <c r="SY2">
        <v>35.4569526891771</v>
      </c>
      <c r="SZ2">
        <v>34.7635204765414</v>
      </c>
      <c r="TA2">
        <v>34.9139902560748</v>
      </c>
      <c r="TB2">
        <v>35.3585563799726</v>
      </c>
      <c r="TC2">
        <v>35.0647294598588</v>
      </c>
      <c r="TD2">
        <v>34.9683687084362</v>
      </c>
      <c r="TE2">
        <v>35.8908568018758</v>
      </c>
      <c r="TF2">
        <v>35.9681985418998</v>
      </c>
      <c r="TG2">
        <v>36.0179543387709</v>
      </c>
      <c r="TH2">
        <v>34.4915519955194</v>
      </c>
      <c r="TI2">
        <v>35.1544476538807</v>
      </c>
      <c r="TJ2">
        <v>35.8915715506053</v>
      </c>
      <c r="TK2">
        <v>35.1648318726208</v>
      </c>
      <c r="TL2">
        <v>34.4996165591987</v>
      </c>
      <c r="TM2">
        <v>35.1072986768771</v>
      </c>
      <c r="TN2">
        <v>36.1011283769123</v>
      </c>
      <c r="TO2">
        <v>35.9230749347195</v>
      </c>
      <c r="TP2">
        <v>35.477546674398</v>
      </c>
      <c r="TQ2">
        <v>35.2039618825823</v>
      </c>
      <c r="TR2">
        <v>35.8092847503686</v>
      </c>
      <c r="TS2">
        <v>35.1009430245973</v>
      </c>
      <c r="TT2">
        <v>35.4603640344143</v>
      </c>
      <c r="TU2">
        <v>35.8629692002139</v>
      </c>
      <c r="TV2">
        <v>34.8847510188142</v>
      </c>
      <c r="TW2">
        <v>35.5750260405973</v>
      </c>
      <c r="TX2">
        <v>34.6132584704894</v>
      </c>
      <c r="TY2">
        <v>35.4361213355618</v>
      </c>
      <c r="TZ2">
        <v>35.4686984479973</v>
      </c>
      <c r="UA2">
        <v>35.6491216766188</v>
      </c>
      <c r="UB2">
        <v>35.541977805575</v>
      </c>
      <c r="UC2">
        <v>36.0214905042676</v>
      </c>
      <c r="UD2">
        <v>36.1626792068519</v>
      </c>
      <c r="UE2">
        <v>35.2953028646623</v>
      </c>
      <c r="UF2">
        <v>36.463242094384</v>
      </c>
      <c r="UG2">
        <v>35.4532345700659</v>
      </c>
      <c r="UH2">
        <v>35.3245455630615</v>
      </c>
      <c r="UI2">
        <v>35.0777684735424</v>
      </c>
      <c r="UJ2">
        <v>34.6025527744601</v>
      </c>
      <c r="UK2">
        <v>35.2588909868005</v>
      </c>
      <c r="UL2">
        <v>35.4308788730605</v>
      </c>
      <c r="UM2">
        <v>34.2873164366319</v>
      </c>
      <c r="UN2">
        <v>35.5954629737302</v>
      </c>
      <c r="UO2">
        <v>35.8536128872296</v>
      </c>
      <c r="UP2">
        <v>35.135931259137</v>
      </c>
      <c r="UQ2">
        <v>35.5931550195706</v>
      </c>
      <c r="UR2">
        <v>35.356445405814</v>
      </c>
      <c r="US2">
        <v>35.1075212972203</v>
      </c>
      <c r="UT2">
        <v>35.4713243306872</v>
      </c>
      <c r="UU2">
        <v>35.6995811553072</v>
      </c>
      <c r="UV2">
        <v>35.6849484586744</v>
      </c>
      <c r="UW2">
        <v>34.2944499889403</v>
      </c>
      <c r="UX2">
        <v>35.9067425555131</v>
      </c>
      <c r="UY2">
        <v>35.7173763217864</v>
      </c>
      <c r="UZ2">
        <v>35.8911183323357</v>
      </c>
      <c r="VA2">
        <v>35.5634396396606</v>
      </c>
      <c r="VB2">
        <v>35.6390670313984</v>
      </c>
      <c r="VC2">
        <v>34.3426077273208</v>
      </c>
      <c r="VD2">
        <v>35.2428168055845</v>
      </c>
      <c r="VE2">
        <v>36.0933013566812</v>
      </c>
      <c r="VF2">
        <v>34.7206034339272</v>
      </c>
      <c r="VG2">
        <v>36.062122282347</v>
      </c>
      <c r="VH2">
        <v>36.05109218556</v>
      </c>
      <c r="VI2">
        <v>35.7439376255313</v>
      </c>
      <c r="VJ2">
        <v>35.616997639918</v>
      </c>
      <c r="VK2">
        <v>35.418187881618</v>
      </c>
      <c r="VL2">
        <v>36.0795990476147</v>
      </c>
      <c r="VM2">
        <v>35.0299444092941</v>
      </c>
      <c r="VN2">
        <v>35.1813629298856</v>
      </c>
      <c r="VO2">
        <v>34.4563505960536</v>
      </c>
      <c r="VP2">
        <v>35.1465970388295</v>
      </c>
      <c r="VQ2">
        <v>36.0620638272925</v>
      </c>
      <c r="VR2">
        <v>35.2278066789503</v>
      </c>
      <c r="VS2">
        <v>35.0627495516955</v>
      </c>
      <c r="VT2">
        <v>35.5943689948034</v>
      </c>
      <c r="VU2">
        <v>36.0253707841095</v>
      </c>
      <c r="VV2">
        <v>35.1890568121626</v>
      </c>
      <c r="VW2">
        <v>35.8138243906834</v>
      </c>
      <c r="VX2">
        <v>36.0914173318453</v>
      </c>
      <c r="VY2">
        <v>35.8339009180388</v>
      </c>
      <c r="VZ2">
        <v>35.4827361881505</v>
      </c>
      <c r="WA2">
        <v>35.5286558929432</v>
      </c>
      <c r="WB2">
        <v>35.6130741726556</v>
      </c>
      <c r="WC2">
        <v>34.8322002786617</v>
      </c>
      <c r="WD2">
        <v>35.4074186824752</v>
      </c>
      <c r="WE2">
        <v>35.2488466213944</v>
      </c>
      <c r="WF2">
        <v>35.8383179297155</v>
      </c>
      <c r="WG2">
        <v>34.8755787915761</v>
      </c>
      <c r="WH2">
        <v>35.2058875523424</v>
      </c>
      <c r="WI2">
        <v>35.8444299399453</v>
      </c>
      <c r="WJ2">
        <v>36.2711068197718</v>
      </c>
      <c r="WK2">
        <v>35.4433285006533</v>
      </c>
      <c r="WL2">
        <v>35.2005264469398</v>
      </c>
      <c r="WM2">
        <v>35.4226354014181</v>
      </c>
      <c r="WN2">
        <v>35.3259355036398</v>
      </c>
      <c r="WO2">
        <v>35.514470376194</v>
      </c>
      <c r="WP2">
        <v>35.740530976296</v>
      </c>
      <c r="WQ2">
        <v>36.1682178814476</v>
      </c>
      <c r="WR2">
        <v>35.5896108770094</v>
      </c>
      <c r="WS2">
        <v>35.6009868304147</v>
      </c>
      <c r="WT2">
        <v>35.9672692258235</v>
      </c>
      <c r="WU2">
        <v>35.9661057999529</v>
      </c>
      <c r="WV2">
        <v>35.7236966485103</v>
      </c>
      <c r="WW2">
        <v>35.4236692640878</v>
      </c>
      <c r="WX2">
        <v>35.5457244724296</v>
      </c>
      <c r="WY2">
        <v>36.4078484289559</v>
      </c>
      <c r="WZ2">
        <v>35.1992176195412</v>
      </c>
      <c r="XA2">
        <v>35.1735392665014</v>
      </c>
      <c r="XB2">
        <v>36.7540577738506</v>
      </c>
      <c r="XC2">
        <v>36.0627587695801</v>
      </c>
      <c r="XD2">
        <v>35.8847117560928</v>
      </c>
      <c r="XE2">
        <v>35.3731309377487</v>
      </c>
      <c r="XF2">
        <v>35.118362956571</v>
      </c>
      <c r="XG2">
        <v>35.2307172665217</v>
      </c>
      <c r="XH2">
        <v>35.5233127435951</v>
      </c>
      <c r="XI2">
        <v>34.6918170221722</v>
      </c>
      <c r="XJ2">
        <v>35.8352444460005</v>
      </c>
      <c r="XK2">
        <v>35.7408175670568</v>
      </c>
      <c r="XL2">
        <v>35.9424477651512</v>
      </c>
      <c r="XM2">
        <v>35.9484328703608</v>
      </c>
      <c r="XN2">
        <v>35.4043265710089</v>
      </c>
      <c r="XO2">
        <v>35.8072345094815</v>
      </c>
      <c r="XP2">
        <v>35.1196986246135</v>
      </c>
      <c r="XQ2">
        <v>36.4399091694005</v>
      </c>
      <c r="XR2">
        <v>35.173698930774</v>
      </c>
      <c r="XS2">
        <v>34.4491793731955</v>
      </c>
      <c r="XT2">
        <v>34.7978902063055</v>
      </c>
      <c r="XU2">
        <v>36.182208533752</v>
      </c>
      <c r="XV2">
        <v>35.6832805807326</v>
      </c>
      <c r="XW2">
        <v>34.409359851266</v>
      </c>
      <c r="XX2">
        <v>37.4172281546221</v>
      </c>
      <c r="XY2">
        <v>35.9043593440829</v>
      </c>
      <c r="XZ2">
        <v>36.1111932526488</v>
      </c>
      <c r="YA2">
        <v>35.0136232570204</v>
      </c>
      <c r="YB2">
        <v>35.590603778727</v>
      </c>
      <c r="YC2">
        <v>36.1516085644363</v>
      </c>
      <c r="YD2">
        <v>35.0701649391769</v>
      </c>
      <c r="YE2">
        <v>35.2934059902312</v>
      </c>
      <c r="YF2">
        <v>36.0263739726777</v>
      </c>
      <c r="YG2">
        <v>34.8060949971403</v>
      </c>
      <c r="YH2">
        <v>35.0634750840028</v>
      </c>
      <c r="YI2">
        <v>36.2790691186266</v>
      </c>
      <c r="YJ2">
        <v>36.0167310569538</v>
      </c>
      <c r="YK2">
        <v>35.360309717196</v>
      </c>
      <c r="YL2">
        <v>35.7081934470089</v>
      </c>
      <c r="YM2">
        <v>36.039574097414</v>
      </c>
      <c r="YN2">
        <v>36.4479843103842</v>
      </c>
      <c r="YO2">
        <v>35.6565559698111</v>
      </c>
      <c r="YP2">
        <v>34.5807186645305</v>
      </c>
      <c r="YQ2">
        <v>36.2599917923285</v>
      </c>
      <c r="YR2">
        <v>35.772554764235</v>
      </c>
      <c r="YS2">
        <v>34.9309970266489</v>
      </c>
      <c r="YT2">
        <v>35.9405127245949</v>
      </c>
      <c r="YU2">
        <v>35.0919029646996</v>
      </c>
      <c r="YV2">
        <v>35.1508191318243</v>
      </c>
      <c r="YW2">
        <v>35.3771538561544</v>
      </c>
      <c r="YX2">
        <v>35.5320502601382</v>
      </c>
      <c r="YY2">
        <v>35.0037748054942</v>
      </c>
      <c r="YZ2">
        <v>34.9026920232634</v>
      </c>
      <c r="ZA2">
        <v>35.5502984609691</v>
      </c>
      <c r="ZB2">
        <v>36.1548116230518</v>
      </c>
      <c r="ZC2">
        <v>35.7745646724164</v>
      </c>
      <c r="ZD2">
        <v>36.2599579318546</v>
      </c>
      <c r="ZE2">
        <v>35.0513798670245</v>
      </c>
      <c r="ZF2">
        <v>35.5307977521192</v>
      </c>
      <c r="ZG2">
        <v>35.3756808503692</v>
      </c>
      <c r="ZH2">
        <v>35.5302238318741</v>
      </c>
      <c r="ZI2">
        <v>35.6800880024389</v>
      </c>
      <c r="ZJ2">
        <v>34.6068988077671</v>
      </c>
      <c r="ZK2">
        <v>34.2892573350483</v>
      </c>
      <c r="ZL2">
        <v>35.4715870832609</v>
      </c>
      <c r="ZM2">
        <v>35.9190137333425</v>
      </c>
      <c r="ZN2">
        <v>36.3498475968889</v>
      </c>
      <c r="ZO2">
        <v>35.9103592089733</v>
      </c>
      <c r="ZP2">
        <v>35.3839659505759</v>
      </c>
      <c r="ZQ2">
        <v>35.6754517942657</v>
      </c>
      <c r="ZR2">
        <v>36.4514490709933</v>
      </c>
      <c r="ZS2">
        <v>35.7276797446535</v>
      </c>
      <c r="ZT2">
        <v>35.8050370898238</v>
      </c>
      <c r="ZU2">
        <v>35.2123903542121</v>
      </c>
      <c r="ZV2">
        <v>35.7191966996479</v>
      </c>
      <c r="ZW2">
        <v>35.5318500407594</v>
      </c>
      <c r="ZX2">
        <v>35.2871465159992</v>
      </c>
      <c r="ZY2">
        <v>35.150204018495</v>
      </c>
      <c r="ZZ2">
        <v>35.4458529990624</v>
      </c>
      <c r="AAA2">
        <v>34.9271648533337</v>
      </c>
      <c r="AAB2">
        <v>35.3979451476849</v>
      </c>
      <c r="AAC2">
        <v>34.9765626421633</v>
      </c>
      <c r="AAD2">
        <v>36.0735304644118</v>
      </c>
      <c r="AAE2">
        <v>35.7025492038743</v>
      </c>
      <c r="AAF2">
        <v>34.8088348405036</v>
      </c>
      <c r="AAG2">
        <v>34.3229158212009</v>
      </c>
      <c r="AAH2">
        <v>35.5297493516796</v>
      </c>
      <c r="AAI2">
        <v>35.9314248508943</v>
      </c>
      <c r="AAJ2">
        <v>35.326252432146</v>
      </c>
      <c r="AAK2">
        <v>35.8898831784297</v>
      </c>
      <c r="AAL2">
        <v>35.1071898859263</v>
      </c>
      <c r="AAM2">
        <v>34.5045667346115</v>
      </c>
      <c r="AAN2">
        <v>35.2628681508159</v>
      </c>
      <c r="AAO2">
        <v>35.7457443443821</v>
      </c>
      <c r="AAP2">
        <v>35.7118217846183</v>
      </c>
      <c r="AAQ2">
        <v>35.9607444079956</v>
      </c>
      <c r="AAR2">
        <v>35.4511821608233</v>
      </c>
      <c r="AAS2">
        <v>35.8994143907257</v>
      </c>
      <c r="AAT2">
        <v>35.5222686136281</v>
      </c>
      <c r="AAU2">
        <v>35.2788195952517</v>
      </c>
      <c r="AAV2">
        <v>35.9074916748938</v>
      </c>
      <c r="AAW2">
        <v>35.488153065949</v>
      </c>
      <c r="AAX2">
        <v>35.7552812572025</v>
      </c>
      <c r="AAY2">
        <v>35.8954426126529</v>
      </c>
      <c r="AAZ2">
        <v>35.202957933059</v>
      </c>
      <c r="ABA2">
        <v>35.6363562371212</v>
      </c>
      <c r="ABB2">
        <v>36.0775829407805</v>
      </c>
      <c r="ABC2">
        <v>36.1857124609151</v>
      </c>
      <c r="ABD2">
        <v>35.1742011829775</v>
      </c>
      <c r="ABE2">
        <v>36.2242231593535</v>
      </c>
      <c r="ABF2">
        <v>35.4654467607698</v>
      </c>
      <c r="ABG2">
        <v>36.3504528031934</v>
      </c>
      <c r="ABH2">
        <v>35.4405322644473</v>
      </c>
      <c r="ABI2">
        <v>35.034016721578</v>
      </c>
      <c r="ABJ2">
        <v>35.1448028469799</v>
      </c>
      <c r="ABK2">
        <v>34.6674533073355</v>
      </c>
      <c r="ABL2">
        <v>35.0780207355216</v>
      </c>
      <c r="ABM2">
        <v>35.5655437688822</v>
      </c>
      <c r="ABN2">
        <v>34.1949997734629</v>
      </c>
      <c r="ABO2">
        <v>35.9104170872777</v>
      </c>
      <c r="ABP2">
        <v>35.4737529185486</v>
      </c>
      <c r="ABQ2">
        <v>35.0568397077859</v>
      </c>
      <c r="ABR2">
        <v>35.6357637756294</v>
      </c>
      <c r="ABS2">
        <v>35.5330229321223</v>
      </c>
      <c r="ABT2">
        <v>34.9089442862932</v>
      </c>
      <c r="ABU2">
        <v>35.6907572466588</v>
      </c>
      <c r="ABV2">
        <v>36.0158012470114</v>
      </c>
      <c r="ABW2">
        <v>35.3917238622542</v>
      </c>
      <c r="ABX2">
        <v>36.0762782062788</v>
      </c>
      <c r="ABY2">
        <v>34.9620876075778</v>
      </c>
      <c r="ABZ2">
        <v>35.7269817391564</v>
      </c>
      <c r="ACA2">
        <v>34.2793577884903</v>
      </c>
      <c r="ACB2">
        <v>35.6324597130147</v>
      </c>
      <c r="ACC2">
        <v>35.2356401381538</v>
      </c>
      <c r="ACD2">
        <v>35.5309269069772</v>
      </c>
      <c r="ACE2">
        <v>34.9983950188915</v>
      </c>
      <c r="ACF2">
        <v>35.0566988398448</v>
      </c>
      <c r="ACG2">
        <v>35.9462879217297</v>
      </c>
      <c r="ACH2">
        <v>36.5855380102211</v>
      </c>
      <c r="ACI2">
        <v>35.6818462229757</v>
      </c>
      <c r="ACJ2">
        <v>35.8051054734173</v>
      </c>
      <c r="ACK2">
        <v>35.4805290583872</v>
      </c>
      <c r="ACL2">
        <v>35.7352606890999</v>
      </c>
      <c r="ACM2">
        <v>34.5406484492224</v>
      </c>
      <c r="ACN2">
        <v>35.7816194149433</v>
      </c>
      <c r="ACO2">
        <v>34.6280355133438</v>
      </c>
      <c r="ACP2">
        <v>35.934420425609</v>
      </c>
      <c r="ACQ2">
        <v>35.4008546736252</v>
      </c>
      <c r="ACR2">
        <v>35.8133992710986</v>
      </c>
      <c r="ACS2">
        <v>35.2734027753006</v>
      </c>
      <c r="ACT2">
        <v>36.0446047461496</v>
      </c>
      <c r="ACU2">
        <v>35.3389446613089</v>
      </c>
      <c r="ACV2">
        <v>35.9868438307767</v>
      </c>
      <c r="ACW2">
        <v>35.4965672871094</v>
      </c>
      <c r="ACX2">
        <v>35.1578651827776</v>
      </c>
      <c r="ACY2">
        <v>35.8264857201832</v>
      </c>
      <c r="ACZ2">
        <v>34.4663433510479</v>
      </c>
      <c r="ADA2">
        <v>35.493485653417</v>
      </c>
      <c r="ADB2">
        <v>35.5215780667883</v>
      </c>
      <c r="ADC2">
        <v>35.2470760375533</v>
      </c>
      <c r="ADD2">
        <v>35.8784371977706</v>
      </c>
      <c r="ADE2">
        <v>35.3936916050109</v>
      </c>
      <c r="ADF2">
        <v>34.9950102329266</v>
      </c>
      <c r="ADG2">
        <v>35.862160998487</v>
      </c>
      <c r="ADH2">
        <v>35.9590878449509</v>
      </c>
      <c r="ADI2">
        <v>34.7462026431721</v>
      </c>
      <c r="ADJ2">
        <v>34.3061871024015</v>
      </c>
      <c r="ADK2">
        <v>36.1648535653837</v>
      </c>
      <c r="ADL2">
        <v>34.9582270666557</v>
      </c>
      <c r="ADM2">
        <v>35.9628279547692</v>
      </c>
      <c r="ADN2">
        <v>35.6180671411089</v>
      </c>
      <c r="ADO2">
        <v>35.4984331683775</v>
      </c>
      <c r="ADP2">
        <v>35.0391065724466</v>
      </c>
      <c r="ADQ2">
        <v>35.2458679587814</v>
      </c>
      <c r="ADR2">
        <v>35.7498398653481</v>
      </c>
      <c r="ADS2">
        <v>35.6217707256932</v>
      </c>
      <c r="ADT2">
        <v>35.3993878325665</v>
      </c>
      <c r="ADU2">
        <v>35.5305710935592</v>
      </c>
      <c r="ADV2">
        <v>36.0271922684207</v>
      </c>
      <c r="ADW2">
        <v>35.5584345616982</v>
      </c>
      <c r="ADX2">
        <v>34.8719506418035</v>
      </c>
      <c r="ADY2">
        <v>35.5891348508968</v>
      </c>
      <c r="ADZ2">
        <v>35.7372009660922</v>
      </c>
      <c r="AEA2">
        <v>36.2776796017267</v>
      </c>
      <c r="AEB2">
        <v>35.5363041893168</v>
      </c>
      <c r="AEC2">
        <v>36.0957655751241</v>
      </c>
      <c r="AED2">
        <v>35.3705889195153</v>
      </c>
      <c r="AEE2">
        <v>35.5008545112769</v>
      </c>
      <c r="AEF2">
        <v>35.0302875603879</v>
      </c>
      <c r="AEG2">
        <v>35.9381731300867</v>
      </c>
      <c r="AEH2">
        <v>35.1803543113156</v>
      </c>
      <c r="AEI2">
        <v>36.3888646770725</v>
      </c>
      <c r="AEJ2">
        <v>36.2055354357752</v>
      </c>
      <c r="AEK2">
        <v>35.1182491997317</v>
      </c>
      <c r="AEL2">
        <v>35.7135793963917</v>
      </c>
      <c r="AEM2">
        <v>35.1643207892112</v>
      </c>
      <c r="AEN2">
        <v>34.5870825315273</v>
      </c>
      <c r="AEO2">
        <v>35.696905326389</v>
      </c>
      <c r="AEP2">
        <v>35.6282443714445</v>
      </c>
      <c r="AEQ2">
        <v>36.1476130623358</v>
      </c>
      <c r="AER2">
        <v>35.5324053135656</v>
      </c>
      <c r="AES2">
        <v>35.0850105037298</v>
      </c>
      <c r="AET2">
        <v>34.7201392046589</v>
      </c>
      <c r="AEU2">
        <v>35.0609021470075</v>
      </c>
      <c r="AEV2">
        <v>36.175275844308</v>
      </c>
      <c r="AEW2">
        <v>35.1563907691403</v>
      </c>
      <c r="AEX2">
        <v>36.4164136331813</v>
      </c>
      <c r="AEY2">
        <v>36.0819505298396</v>
      </c>
      <c r="AEZ2">
        <v>35.1285158263575</v>
      </c>
      <c r="AFA2">
        <v>35.9113515553579</v>
      </c>
      <c r="AFB2">
        <v>35.6029320579803</v>
      </c>
      <c r="AFC2">
        <v>34.917779403436</v>
      </c>
      <c r="AFD2">
        <v>35.3300556533241</v>
      </c>
      <c r="AFE2">
        <v>34.9011111935597</v>
      </c>
      <c r="AFF2">
        <v>35.7977486879102</v>
      </c>
      <c r="AFG2">
        <v>35.2459286181993</v>
      </c>
      <c r="AFH2">
        <v>35.9244814076255</v>
      </c>
      <c r="AFI2">
        <v>35.8703720883879</v>
      </c>
      <c r="AFJ2">
        <v>36.0926014661603</v>
      </c>
      <c r="AFK2">
        <v>35.518993704186</v>
      </c>
      <c r="AFL2">
        <v>34.913900607819</v>
      </c>
      <c r="AFM2">
        <v>35.3872651059584</v>
      </c>
      <c r="AFN2">
        <v>35.4109568490369</v>
      </c>
      <c r="AFO2">
        <v>35.1723971841476</v>
      </c>
      <c r="AFP2">
        <v>36.2257434731488</v>
      </c>
      <c r="AFQ2">
        <v>35.7988427935391</v>
      </c>
      <c r="AFR2">
        <v>35.6687229113656</v>
      </c>
      <c r="AFS2">
        <v>36.6527272004593</v>
      </c>
      <c r="AFT2">
        <v>35.8668806860636</v>
      </c>
      <c r="AFU2">
        <v>36.1572251782898</v>
      </c>
      <c r="AFV2">
        <v>35.7537757968108</v>
      </c>
      <c r="AFW2">
        <v>35.799895381918</v>
      </c>
      <c r="AFX2">
        <v>35.1935393257598</v>
      </c>
      <c r="AFY2">
        <v>34.9062566425975</v>
      </c>
      <c r="AFZ2">
        <v>36.2780772795559</v>
      </c>
      <c r="AGA2">
        <v>35.3998096347388</v>
      </c>
      <c r="AGB2">
        <v>35.6151171120294</v>
      </c>
      <c r="AGC2">
        <v>35.8327737627933</v>
      </c>
      <c r="AGD2">
        <v>36.5759975935041</v>
      </c>
      <c r="AGE2">
        <v>35.9063055006356</v>
      </c>
      <c r="AGF2">
        <v>35.2642129493256</v>
      </c>
      <c r="AGG2">
        <v>34.8739714004908</v>
      </c>
      <c r="AGH2">
        <v>35.1536032546803</v>
      </c>
      <c r="AGI2">
        <v>35.4971705374536</v>
      </c>
      <c r="AGJ2">
        <v>34.9125133955116</v>
      </c>
      <c r="AGK2">
        <v>35.8991793459982</v>
      </c>
      <c r="AGL2">
        <v>34.8482840951139</v>
      </c>
      <c r="AGM2">
        <v>35.6442331701222</v>
      </c>
      <c r="AGN2">
        <v>36.0045208680491</v>
      </c>
      <c r="AGO2">
        <v>35.2673350364158</v>
      </c>
      <c r="AGP2">
        <v>35.4067026651216</v>
      </c>
      <c r="AGQ2">
        <v>35.5773363643605</v>
      </c>
      <c r="AGR2">
        <v>34.5068820285626</v>
      </c>
      <c r="AGS2">
        <v>34.6897930663661</v>
      </c>
      <c r="AGT2">
        <v>35.5213596051868</v>
      </c>
      <c r="AGU2">
        <v>35.1359066852063</v>
      </c>
      <c r="AGV2">
        <v>35.6837310339084</v>
      </c>
      <c r="AGW2">
        <v>35.5584169438867</v>
      </c>
      <c r="AGX2">
        <v>35.1650580431799</v>
      </c>
      <c r="AGY2">
        <v>35.6200174688389</v>
      </c>
      <c r="AGZ2">
        <v>35.1114190087478</v>
      </c>
      <c r="AHA2">
        <v>36.161824664217</v>
      </c>
      <c r="AHB2">
        <v>35.6008881566292</v>
      </c>
      <c r="AHC2">
        <v>36.1677481298397</v>
      </c>
      <c r="AHD2">
        <v>35.4169943224532</v>
      </c>
      <c r="AHE2">
        <v>35.7359053781737</v>
      </c>
      <c r="AHF2">
        <v>36.1173460334054</v>
      </c>
      <c r="AHG2">
        <v>35.1439468909833</v>
      </c>
      <c r="AHH2">
        <v>35.4973623778334</v>
      </c>
      <c r="AHI2">
        <v>35.0525954308245</v>
      </c>
      <c r="AHJ2">
        <v>36.0121313756218</v>
      </c>
      <c r="AHK2">
        <v>35.5740636543621</v>
      </c>
      <c r="AHL2">
        <v>35.9301617317346</v>
      </c>
      <c r="AHM2">
        <v>35.3329760669252</v>
      </c>
      <c r="AHN2">
        <v>35.8322114679203</v>
      </c>
      <c r="AHO2">
        <v>35.8134057670327</v>
      </c>
      <c r="AHP2">
        <v>35.8817874806641</v>
      </c>
      <c r="AHQ2">
        <v>35.8687752837519</v>
      </c>
      <c r="AHR2">
        <v>36.2777623303567</v>
      </c>
      <c r="AHS2">
        <v>35.3406919352425</v>
      </c>
      <c r="AHT2">
        <v>35.5814020334264</v>
      </c>
      <c r="AHU2">
        <v>35.2993969658029</v>
      </c>
      <c r="AHV2">
        <v>35.7698070948236</v>
      </c>
      <c r="AHW2">
        <v>34.7389061962155</v>
      </c>
      <c r="AHX2">
        <v>36.0171235599141</v>
      </c>
      <c r="AHY2">
        <v>35.4856900184454</v>
      </c>
      <c r="AHZ2">
        <v>35.1548684080901</v>
      </c>
      <c r="AIA2">
        <v>34.2385496276927</v>
      </c>
      <c r="AIB2">
        <v>35.1720612759261</v>
      </c>
      <c r="AIC2">
        <v>34.591485785049</v>
      </c>
      <c r="AID2">
        <v>35.7805367664003</v>
      </c>
      <c r="AIE2">
        <v>35.2800456674286</v>
      </c>
      <c r="AIF2">
        <v>36.2439217266891</v>
      </c>
      <c r="AIG2">
        <v>36.4201675028606</v>
      </c>
      <c r="AIH2">
        <v>34.9471312427518</v>
      </c>
      <c r="AII2">
        <v>35.3925771644127</v>
      </c>
      <c r="AIJ2">
        <v>35.2281466839083</v>
      </c>
      <c r="AIK2">
        <v>34.1497463310304</v>
      </c>
      <c r="AIL2">
        <v>35.1224343047461</v>
      </c>
      <c r="AIM2">
        <v>35.6811512668944</v>
      </c>
      <c r="AIN2">
        <v>35.9273120976165</v>
      </c>
      <c r="AIO2">
        <v>35.2624599507934</v>
      </c>
      <c r="AIP2">
        <v>35.0688120069138</v>
      </c>
      <c r="AIQ2">
        <v>35.6393972168668</v>
      </c>
      <c r="AIR2">
        <v>35.3277478892235</v>
      </c>
      <c r="AIS2">
        <v>35.14031145988</v>
      </c>
      <c r="AIT2">
        <v>35.3286739702723</v>
      </c>
      <c r="AIU2">
        <v>35.0771262881131</v>
      </c>
      <c r="AIV2">
        <v>36.3113313960549</v>
      </c>
      <c r="AIW2">
        <v>34.6934128903199</v>
      </c>
      <c r="AIX2">
        <v>35.9130916071337</v>
      </c>
      <c r="AIY2">
        <v>36.0923705170449</v>
      </c>
      <c r="AIZ2">
        <v>35.6264185478444</v>
      </c>
      <c r="AJA2">
        <v>35.5641168325485</v>
      </c>
      <c r="AJB2">
        <v>35.451347656041</v>
      </c>
      <c r="AJC2">
        <v>35.6058074099454</v>
      </c>
      <c r="AJD2">
        <v>35.7437865439577</v>
      </c>
      <c r="AJE2">
        <v>36.0492878818892</v>
      </c>
      <c r="AJF2">
        <v>35.7856149297991</v>
      </c>
      <c r="AJG2">
        <v>34.5360985687055</v>
      </c>
      <c r="AJH2">
        <v>35.8004072411134</v>
      </c>
      <c r="AJI2">
        <v>35.0259017761117</v>
      </c>
      <c r="AJJ2">
        <v>35.8105509748669</v>
      </c>
      <c r="AJK2">
        <v>35.2071006469952</v>
      </c>
      <c r="AJL2">
        <v>35.4904097710027</v>
      </c>
      <c r="AJM2">
        <v>35.7938814590877</v>
      </c>
      <c r="AJN2">
        <v>34.4363365321408</v>
      </c>
      <c r="AJO2">
        <v>34.8749983448812</v>
      </c>
      <c r="AJP2">
        <v>35.6157002392535</v>
      </c>
      <c r="AJQ2">
        <v>35.3451841014229</v>
      </c>
      <c r="AJR2">
        <v>34.828407204646</v>
      </c>
      <c r="AJS2">
        <v>35.5157977430551</v>
      </c>
      <c r="AJT2">
        <v>36.4189091750045</v>
      </c>
      <c r="AJU2">
        <v>36.1608113416985</v>
      </c>
      <c r="AJV2">
        <v>35.9102747114697</v>
      </c>
      <c r="AJW2">
        <v>35.8184190917089</v>
      </c>
      <c r="AJX2">
        <v>35.3493286760459</v>
      </c>
      <c r="AJY2">
        <v>35.7480269664018</v>
      </c>
      <c r="AJZ2">
        <v>35.269359190955</v>
      </c>
      <c r="AKA2">
        <v>36.6612297074689</v>
      </c>
      <c r="AKB2">
        <v>36.0455264667426</v>
      </c>
      <c r="AKC2">
        <v>35.2019554486078</v>
      </c>
      <c r="AKD2">
        <v>35.6457294078921</v>
      </c>
      <c r="AKE2">
        <v>35.7066462458255</v>
      </c>
      <c r="AKF2">
        <v>35.4841943867136</v>
      </c>
      <c r="AKG2">
        <v>35.8742708193155</v>
      </c>
      <c r="AKH2">
        <v>35.5897050610221</v>
      </c>
      <c r="AKI2">
        <v>35.9369129829165</v>
      </c>
      <c r="AKJ2">
        <v>35.1167989259342</v>
      </c>
      <c r="AKK2">
        <v>36.8258465188468</v>
      </c>
      <c r="AKL2">
        <v>34.7871917809686</v>
      </c>
      <c r="AKM2">
        <v>35.8501071630095</v>
      </c>
      <c r="AKN2">
        <v>36.1097519467943</v>
      </c>
      <c r="AKO2">
        <v>35.433134693608</v>
      </c>
      <c r="AKP2">
        <v>34.9287228652278</v>
      </c>
      <c r="AKQ2">
        <v>35.6003300756957</v>
      </c>
      <c r="AKR2">
        <v>35.7887329814459</v>
      </c>
      <c r="AKS2">
        <v>36.2764486958769</v>
      </c>
      <c r="AKT2">
        <v>35.0070161629242</v>
      </c>
      <c r="AKU2">
        <v>35.6651729157954</v>
      </c>
      <c r="AKV2">
        <v>35.1631738538627</v>
      </c>
      <c r="AKW2">
        <v>35.0965416860989</v>
      </c>
      <c r="AKX2">
        <v>35.7711545517157</v>
      </c>
      <c r="AKY2">
        <v>36.01601210417</v>
      </c>
      <c r="AKZ2">
        <v>35.5499251447423</v>
      </c>
      <c r="ALA2">
        <v>35.6554374907221</v>
      </c>
      <c r="ALB2">
        <v>34.9230502600322</v>
      </c>
      <c r="ALC2">
        <v>35.2039783595286</v>
      </c>
      <c r="ALD2">
        <v>33.6927266975186</v>
      </c>
      <c r="ALE2">
        <v>36.0552002848895</v>
      </c>
      <c r="ALF2">
        <v>36.2337145587916</v>
      </c>
      <c r="ALG2">
        <v>35.5212380674442</v>
      </c>
      <c r="ALH2">
        <v>35.2543058080351</v>
      </c>
      <c r="ALI2">
        <v>35.682013629231</v>
      </c>
      <c r="ALJ2">
        <v>36.1728278776851</v>
      </c>
      <c r="ALK2">
        <v>36.139497352876</v>
      </c>
      <c r="ALL2">
        <v>34.8719572702926</v>
      </c>
      <c r="ALM2">
        <v>36.2868917716523</v>
      </c>
      <c r="ALN2">
        <v>35.2985703477383</v>
      </c>
      <c r="ALO2">
        <v>35.6472800773122</v>
      </c>
      <c r="ALP2">
        <v>35.5083019724738</v>
      </c>
      <c r="ALQ2">
        <v>35.5669923054328</v>
      </c>
      <c r="ALR2">
        <v>35.3159226285823</v>
      </c>
      <c r="ALS2">
        <v>34.8520147613987</v>
      </c>
    </row>
    <row r="3" s="1" customFormat="1" spans="1:1007">
      <c r="A3" s="2">
        <v>95</v>
      </c>
      <c r="B3" s="2">
        <v>49.2477297174342</v>
      </c>
      <c r="C3" s="2">
        <v>0.49428260357921</v>
      </c>
      <c r="D3" s="2">
        <f t="shared" ref="D3:D9" si="0">-2.5758293035489*C3</f>
        <v>-1.27318761453377</v>
      </c>
      <c r="E3" s="2">
        <f t="shared" ref="E3:E9" si="1">B3+D3</f>
        <v>47.9745421029004</v>
      </c>
      <c r="F3" s="2">
        <f t="shared" ref="F3:F9" si="2">-4.22068293050037*C3</f>
        <v>-2.08621014777005</v>
      </c>
      <c r="G3" s="2">
        <f t="shared" ref="G3:G9" si="3">B3+F3</f>
        <v>47.1615195696641</v>
      </c>
      <c r="H3">
        <v>49.2141839412474</v>
      </c>
      <c r="I3">
        <v>49.1973726404602</v>
      </c>
      <c r="J3">
        <v>49.9135081660119</v>
      </c>
      <c r="K3">
        <v>49.3680140340494</v>
      </c>
      <c r="L3">
        <v>49.4867385423558</v>
      </c>
      <c r="M3">
        <v>49.8857972012578</v>
      </c>
      <c r="N3">
        <v>48.8351189479797</v>
      </c>
      <c r="O3">
        <v>48.6322501010173</v>
      </c>
      <c r="P3">
        <v>48.9211945951025</v>
      </c>
      <c r="Q3">
        <v>50.0502504400747</v>
      </c>
      <c r="R3">
        <v>49.3006027579193</v>
      </c>
      <c r="S3">
        <v>48.2699660440836</v>
      </c>
      <c r="T3">
        <v>49.7603328507916</v>
      </c>
      <c r="U3">
        <v>48.9532933153116</v>
      </c>
      <c r="V3">
        <v>49.522171065995</v>
      </c>
      <c r="W3">
        <v>49.3123282089361</v>
      </c>
      <c r="X3">
        <v>48.9853038812388</v>
      </c>
      <c r="Y3">
        <v>49.4111232082492</v>
      </c>
      <c r="Z3">
        <v>48.9737664534352</v>
      </c>
      <c r="AA3">
        <v>48.999777905661</v>
      </c>
      <c r="AB3">
        <v>49.2790122667046</v>
      </c>
      <c r="AC3">
        <v>47.2730898389243</v>
      </c>
      <c r="AD3">
        <v>48.4182649839036</v>
      </c>
      <c r="AE3">
        <v>49.2539781251711</v>
      </c>
      <c r="AF3">
        <v>49.109547147573</v>
      </c>
      <c r="AG3">
        <v>48.8140762648387</v>
      </c>
      <c r="AH3">
        <v>49.0343710983729</v>
      </c>
      <c r="AI3">
        <v>49.2513361021573</v>
      </c>
      <c r="AJ3">
        <v>49.1764507299519</v>
      </c>
      <c r="AK3">
        <v>49.6579438462874</v>
      </c>
      <c r="AL3">
        <v>49.3370745307371</v>
      </c>
      <c r="AM3">
        <v>49.597936827864</v>
      </c>
      <c r="AN3">
        <v>49.2983355374865</v>
      </c>
      <c r="AO3">
        <v>49.5548179772242</v>
      </c>
      <c r="AP3">
        <v>49.831978299652</v>
      </c>
      <c r="AQ3">
        <v>49.8344436749559</v>
      </c>
      <c r="AR3">
        <v>49.1306525388966</v>
      </c>
      <c r="AS3">
        <v>49.2865318496286</v>
      </c>
      <c r="AT3">
        <v>49.4149246191122</v>
      </c>
      <c r="AU3">
        <v>49.2880726809616</v>
      </c>
      <c r="AV3">
        <v>49.0385375660554</v>
      </c>
      <c r="AW3">
        <v>49.5088564798245</v>
      </c>
      <c r="AX3">
        <v>48.9787547031043</v>
      </c>
      <c r="AY3">
        <v>50.1378824716889</v>
      </c>
      <c r="AZ3">
        <v>49.3900709278173</v>
      </c>
      <c r="BA3">
        <v>47.9232605067034</v>
      </c>
      <c r="BB3">
        <v>49.3003878822138</v>
      </c>
      <c r="BC3">
        <v>49.094352271461</v>
      </c>
      <c r="BD3">
        <v>48.6249203058403</v>
      </c>
      <c r="BE3">
        <v>49.623398900091</v>
      </c>
      <c r="BF3">
        <v>48.5396800899147</v>
      </c>
      <c r="BG3">
        <v>49.5313076840091</v>
      </c>
      <c r="BH3">
        <v>48.5019358318606</v>
      </c>
      <c r="BI3">
        <v>49.6157228450897</v>
      </c>
      <c r="BJ3">
        <v>49.1673597950156</v>
      </c>
      <c r="BK3">
        <v>49.2692297585017</v>
      </c>
      <c r="BL3">
        <v>49.576674418141</v>
      </c>
      <c r="BM3">
        <v>49.899910192956</v>
      </c>
      <c r="BN3">
        <v>48.7307479124343</v>
      </c>
      <c r="BO3">
        <v>49.7430690883473</v>
      </c>
      <c r="BP3">
        <v>49.5278752977206</v>
      </c>
      <c r="BQ3">
        <v>49.2854340133826</v>
      </c>
      <c r="BR3">
        <v>49.0201412215289</v>
      </c>
      <c r="BS3">
        <v>49.2574608081448</v>
      </c>
      <c r="BT3">
        <v>48.8041420198066</v>
      </c>
      <c r="BU3">
        <v>48.6616658913914</v>
      </c>
      <c r="BV3">
        <v>48.6480222906059</v>
      </c>
      <c r="BW3">
        <v>49.4614568959938</v>
      </c>
      <c r="BX3">
        <v>49.3164360318215</v>
      </c>
      <c r="BY3">
        <v>48.8106696135847</v>
      </c>
      <c r="BZ3">
        <v>48.4055920761775</v>
      </c>
      <c r="CA3">
        <v>48.771651933135</v>
      </c>
      <c r="CB3">
        <v>48.7220376809433</v>
      </c>
      <c r="CC3">
        <v>49.3881585523141</v>
      </c>
      <c r="CD3">
        <v>49.1966920292492</v>
      </c>
      <c r="CE3">
        <v>49.4654918014636</v>
      </c>
      <c r="CF3">
        <v>49.4728103754779</v>
      </c>
      <c r="CG3">
        <v>49.6218363278599</v>
      </c>
      <c r="CH3">
        <v>48.3324403093658</v>
      </c>
      <c r="CI3">
        <v>50.1991960300362</v>
      </c>
      <c r="CJ3">
        <v>50.3500998838636</v>
      </c>
      <c r="CK3">
        <v>49.76750465508</v>
      </c>
      <c r="CL3">
        <v>48.4256056739862</v>
      </c>
      <c r="CM3">
        <v>49.2953422140968</v>
      </c>
      <c r="CN3">
        <v>49.6893005358022</v>
      </c>
      <c r="CO3">
        <v>49.1014868444227</v>
      </c>
      <c r="CP3">
        <v>48.9638701776369</v>
      </c>
      <c r="CQ3">
        <v>49.1061179302666</v>
      </c>
      <c r="CR3">
        <v>48.5622628591673</v>
      </c>
      <c r="CS3">
        <v>49.0597433293475</v>
      </c>
      <c r="CT3">
        <v>49.1649295444436</v>
      </c>
      <c r="CU3">
        <v>49.3853846310196</v>
      </c>
      <c r="CV3">
        <v>49.4032451499029</v>
      </c>
      <c r="CW3">
        <v>49.7167595593533</v>
      </c>
      <c r="CX3">
        <v>49.1738074235776</v>
      </c>
      <c r="CY3">
        <v>48.9311787362757</v>
      </c>
      <c r="CZ3">
        <v>49.6396986481108</v>
      </c>
      <c r="DA3">
        <v>49.3891878034215</v>
      </c>
      <c r="DB3">
        <v>49.846258746518</v>
      </c>
      <c r="DC3">
        <v>48.9573646490088</v>
      </c>
      <c r="DD3">
        <v>49.3879263152251</v>
      </c>
      <c r="DE3">
        <v>49.6619569504268</v>
      </c>
      <c r="DF3">
        <v>48.904127695316</v>
      </c>
      <c r="DG3">
        <v>49.4961238192662</v>
      </c>
      <c r="DH3">
        <v>49.276528984177</v>
      </c>
      <c r="DI3">
        <v>49.3471760855469</v>
      </c>
      <c r="DJ3">
        <v>49.2808145731771</v>
      </c>
      <c r="DK3">
        <v>49.0293181564256</v>
      </c>
      <c r="DL3">
        <v>50.0873576626409</v>
      </c>
      <c r="DM3">
        <v>49.5831082203853</v>
      </c>
      <c r="DN3">
        <v>49.5824236688289</v>
      </c>
      <c r="DO3">
        <v>49.4019963898607</v>
      </c>
      <c r="DP3">
        <v>49.4666018224812</v>
      </c>
      <c r="DQ3">
        <v>48.872634273841</v>
      </c>
      <c r="DR3">
        <v>48.514529145354</v>
      </c>
      <c r="DS3">
        <v>49.1062713942449</v>
      </c>
      <c r="DT3">
        <v>49.4287486316605</v>
      </c>
      <c r="DU3">
        <v>49.557797452121</v>
      </c>
      <c r="DV3">
        <v>48.7155498308486</v>
      </c>
      <c r="DW3">
        <v>49.2162417721998</v>
      </c>
      <c r="DX3">
        <v>49.0369177357146</v>
      </c>
      <c r="DY3">
        <v>48.5168135210673</v>
      </c>
      <c r="DZ3">
        <v>49.6799370576749</v>
      </c>
      <c r="EA3">
        <v>49.3028700467129</v>
      </c>
      <c r="EB3">
        <v>49.4839528113194</v>
      </c>
      <c r="EC3">
        <v>48.6664009900148</v>
      </c>
      <c r="ED3">
        <v>48.9244966554806</v>
      </c>
      <c r="EE3">
        <v>48.6784826890911</v>
      </c>
      <c r="EF3">
        <v>48.5960069722524</v>
      </c>
      <c r="EG3">
        <v>48.9052610565351</v>
      </c>
      <c r="EH3">
        <v>48.1459401145719</v>
      </c>
      <c r="EI3">
        <v>49.4408776364846</v>
      </c>
      <c r="EJ3">
        <v>49.683165734171</v>
      </c>
      <c r="EK3">
        <v>49.7393441012836</v>
      </c>
      <c r="EL3">
        <v>49.0875036319333</v>
      </c>
      <c r="EM3">
        <v>49.4720561633716</v>
      </c>
      <c r="EN3">
        <v>50.2127422081267</v>
      </c>
      <c r="EO3">
        <v>49.7748358420558</v>
      </c>
      <c r="EP3">
        <v>49.0948973820057</v>
      </c>
      <c r="EQ3">
        <v>49.6219335815871</v>
      </c>
      <c r="ER3">
        <v>49.6003257056093</v>
      </c>
      <c r="ES3">
        <v>49.0459195861554</v>
      </c>
      <c r="ET3">
        <v>49.4454626242661</v>
      </c>
      <c r="EU3">
        <v>49.8724644376366</v>
      </c>
      <c r="EV3">
        <v>49.4719367122843</v>
      </c>
      <c r="EW3">
        <v>48.7565462425429</v>
      </c>
      <c r="EX3">
        <v>49.6759307214667</v>
      </c>
      <c r="EY3">
        <v>49.3083430724293</v>
      </c>
      <c r="EZ3">
        <v>49.3438815471718</v>
      </c>
      <c r="FA3">
        <v>49.1032570999451</v>
      </c>
      <c r="FB3">
        <v>48.818180919213</v>
      </c>
      <c r="FC3">
        <v>48.9092799751691</v>
      </c>
      <c r="FD3">
        <v>49.5864088140543</v>
      </c>
      <c r="FE3">
        <v>49.2130218751966</v>
      </c>
      <c r="FF3">
        <v>48.4411219401328</v>
      </c>
      <c r="FG3">
        <v>49.9108867238843</v>
      </c>
      <c r="FH3">
        <v>48.5262827803373</v>
      </c>
      <c r="FI3">
        <v>49.4761275028888</v>
      </c>
      <c r="FJ3">
        <v>49.1654562888785</v>
      </c>
      <c r="FK3">
        <v>49.2768280931384</v>
      </c>
      <c r="FL3">
        <v>49.1679031267822</v>
      </c>
      <c r="FM3">
        <v>49.0624986797643</v>
      </c>
      <c r="FN3">
        <v>48.8264007991438</v>
      </c>
      <c r="FO3">
        <v>48.615073463923</v>
      </c>
      <c r="FP3">
        <v>49.437250857811</v>
      </c>
      <c r="FQ3">
        <v>48.9608335074104</v>
      </c>
      <c r="FR3">
        <v>49.1682252783917</v>
      </c>
      <c r="FS3">
        <v>49.2847218943268</v>
      </c>
      <c r="FT3">
        <v>49.1066493416761</v>
      </c>
      <c r="FU3">
        <v>50.3392983867245</v>
      </c>
      <c r="FV3">
        <v>48.4237096465426</v>
      </c>
      <c r="FW3">
        <v>48.6839903859865</v>
      </c>
      <c r="FX3">
        <v>49.2993170898249</v>
      </c>
      <c r="FY3">
        <v>49.0851831395783</v>
      </c>
      <c r="FZ3">
        <v>48.4396361212404</v>
      </c>
      <c r="GA3">
        <v>50.1211451482004</v>
      </c>
      <c r="GB3">
        <v>49.0285732898554</v>
      </c>
      <c r="GC3">
        <v>50.1021043125096</v>
      </c>
      <c r="GD3">
        <v>49.6825291465343</v>
      </c>
      <c r="GE3">
        <v>49.1605176567486</v>
      </c>
      <c r="GF3">
        <v>48.991662018111</v>
      </c>
      <c r="GG3">
        <v>48.6110533718381</v>
      </c>
      <c r="GH3">
        <v>49.1653474180357</v>
      </c>
      <c r="GI3">
        <v>48.7329259621155</v>
      </c>
      <c r="GJ3">
        <v>48.3264693451922</v>
      </c>
      <c r="GK3">
        <v>49.2743086411526</v>
      </c>
      <c r="GL3">
        <v>49.0594908203131</v>
      </c>
      <c r="GM3">
        <v>49.0019873828115</v>
      </c>
      <c r="GN3">
        <v>49.1540207180574</v>
      </c>
      <c r="GO3">
        <v>48.968701889037</v>
      </c>
      <c r="GP3">
        <v>48.4866821984647</v>
      </c>
      <c r="GQ3">
        <v>49.5083390716756</v>
      </c>
      <c r="GR3">
        <v>48.7381527947033</v>
      </c>
      <c r="GS3">
        <v>48.6980850929255</v>
      </c>
      <c r="GT3">
        <v>48.7761727060104</v>
      </c>
      <c r="GU3">
        <v>49.9443953736756</v>
      </c>
      <c r="GV3">
        <v>49.3875952623038</v>
      </c>
      <c r="GW3">
        <v>48.6390033571837</v>
      </c>
      <c r="GX3">
        <v>48.6518001765539</v>
      </c>
      <c r="GY3">
        <v>49.1435329893798</v>
      </c>
      <c r="GZ3">
        <v>48.6201331135427</v>
      </c>
      <c r="HA3">
        <v>49.1126659156255</v>
      </c>
      <c r="HB3">
        <v>49.8491666384276</v>
      </c>
      <c r="HC3">
        <v>50.1485256737683</v>
      </c>
      <c r="HD3">
        <v>48.5516754561247</v>
      </c>
      <c r="HE3">
        <v>48.9141485825501</v>
      </c>
      <c r="HF3">
        <v>48.6252533535052</v>
      </c>
      <c r="HG3">
        <v>48.507702087134</v>
      </c>
      <c r="HH3">
        <v>49.8585294621188</v>
      </c>
      <c r="HI3">
        <v>49.2629012749398</v>
      </c>
      <c r="HJ3">
        <v>49.5190163321899</v>
      </c>
      <c r="HK3">
        <v>49.4940741321475</v>
      </c>
      <c r="HL3">
        <v>49.8378385945842</v>
      </c>
      <c r="HM3">
        <v>49.7567697704246</v>
      </c>
      <c r="HN3">
        <v>49.0833303046952</v>
      </c>
      <c r="HO3">
        <v>50.3706303193492</v>
      </c>
      <c r="HP3">
        <v>49.0186484852827</v>
      </c>
      <c r="HQ3">
        <v>49.6474625139288</v>
      </c>
      <c r="HR3">
        <v>49.5210813654998</v>
      </c>
      <c r="HS3">
        <v>48.9433712636733</v>
      </c>
      <c r="HT3">
        <v>48.8250109600789</v>
      </c>
      <c r="HU3">
        <v>48.7965157132179</v>
      </c>
      <c r="HV3">
        <v>49.2239154811353</v>
      </c>
      <c r="HW3">
        <v>49.630215171981</v>
      </c>
      <c r="HX3">
        <v>49.625719888071</v>
      </c>
      <c r="HY3">
        <v>49.3623648246358</v>
      </c>
      <c r="HZ3">
        <v>49.7718619616429</v>
      </c>
      <c r="IA3">
        <v>49.0626036976749</v>
      </c>
      <c r="IB3">
        <v>48.8447688995203</v>
      </c>
      <c r="IC3">
        <v>49.1762486465703</v>
      </c>
      <c r="ID3">
        <v>49.4563311200454</v>
      </c>
      <c r="IE3">
        <v>49.2354389984117</v>
      </c>
      <c r="IF3">
        <v>48.7756054265642</v>
      </c>
      <c r="IG3">
        <v>48.9092560150233</v>
      </c>
      <c r="IH3">
        <v>49.203357552636</v>
      </c>
      <c r="II3">
        <v>49.292035692664</v>
      </c>
      <c r="IJ3">
        <v>48.8429220459289</v>
      </c>
      <c r="IK3">
        <v>48.9445358037125</v>
      </c>
      <c r="IL3">
        <v>49.232743968724</v>
      </c>
      <c r="IM3">
        <v>49.9232434183167</v>
      </c>
      <c r="IN3">
        <v>49.3970395786951</v>
      </c>
      <c r="IO3">
        <v>49.0469946785648</v>
      </c>
      <c r="IP3">
        <v>49.1928202213883</v>
      </c>
      <c r="IQ3">
        <v>49.0535964634702</v>
      </c>
      <c r="IR3">
        <v>49.7199452255053</v>
      </c>
      <c r="IS3">
        <v>49.2410992863543</v>
      </c>
      <c r="IT3">
        <v>49.9758278729168</v>
      </c>
      <c r="IU3">
        <v>48.8984279883015</v>
      </c>
      <c r="IV3">
        <v>49.471486544171</v>
      </c>
      <c r="IW3">
        <v>48.9319408071001</v>
      </c>
      <c r="IX3">
        <v>49.2610486696706</v>
      </c>
      <c r="IY3">
        <v>49.8267710335288</v>
      </c>
      <c r="IZ3">
        <v>48.7483603109456</v>
      </c>
      <c r="JA3">
        <v>48.2711111639316</v>
      </c>
      <c r="JB3">
        <v>50.0996729442746</v>
      </c>
      <c r="JC3">
        <v>49.5106283760579</v>
      </c>
      <c r="JD3">
        <v>49.7428826068413</v>
      </c>
      <c r="JE3">
        <v>49.8319145237042</v>
      </c>
      <c r="JF3">
        <v>48.6170840788469</v>
      </c>
      <c r="JG3">
        <v>49.0498744730546</v>
      </c>
      <c r="JH3">
        <v>49.181673267257</v>
      </c>
      <c r="JI3">
        <v>48.6379129579477</v>
      </c>
      <c r="JJ3">
        <v>48.6151878190776</v>
      </c>
      <c r="JK3">
        <v>49.3526174369908</v>
      </c>
      <c r="JL3">
        <v>48.7951770546321</v>
      </c>
      <c r="JM3">
        <v>49.8853170482111</v>
      </c>
      <c r="JN3">
        <v>49.8476932684654</v>
      </c>
      <c r="JO3">
        <v>48.6323521937132</v>
      </c>
      <c r="JP3">
        <v>50.273614427906</v>
      </c>
      <c r="JQ3">
        <v>50.1054009670498</v>
      </c>
      <c r="JR3">
        <v>49.7935079534235</v>
      </c>
      <c r="JS3">
        <v>49.3096237942583</v>
      </c>
      <c r="JT3">
        <v>49.5118572933507</v>
      </c>
      <c r="JU3">
        <v>48.9124724368488</v>
      </c>
      <c r="JV3">
        <v>49.4402499412192</v>
      </c>
      <c r="JW3">
        <v>49.9677945425709</v>
      </c>
      <c r="JX3">
        <v>49.5657479319565</v>
      </c>
      <c r="JY3">
        <v>48.7849448579891</v>
      </c>
      <c r="JZ3">
        <v>49.0336106400384</v>
      </c>
      <c r="KA3">
        <v>48.7328962246954</v>
      </c>
      <c r="KB3">
        <v>49.3549606321586</v>
      </c>
      <c r="KC3">
        <v>49.5425721038725</v>
      </c>
      <c r="KD3">
        <v>49.2672279066867</v>
      </c>
      <c r="KE3">
        <v>49.1888632687013</v>
      </c>
      <c r="KF3">
        <v>49.9199490544613</v>
      </c>
      <c r="KG3">
        <v>49.0712301787575</v>
      </c>
      <c r="KH3">
        <v>48.6561265646856</v>
      </c>
      <c r="KI3">
        <v>49.3795109781768</v>
      </c>
      <c r="KJ3">
        <v>49.6480304812394</v>
      </c>
      <c r="KK3">
        <v>49.0207282877792</v>
      </c>
      <c r="KL3">
        <v>50.4862834719195</v>
      </c>
      <c r="KM3">
        <v>49.2909201366126</v>
      </c>
      <c r="KN3">
        <v>48.7435759873179</v>
      </c>
      <c r="KO3">
        <v>49.0979727712394</v>
      </c>
      <c r="KP3">
        <v>49.5297657701814</v>
      </c>
      <c r="KQ3">
        <v>49.5510206264118</v>
      </c>
      <c r="KR3">
        <v>49.5761172382714</v>
      </c>
      <c r="KS3">
        <v>48.7071918097673</v>
      </c>
      <c r="KT3">
        <v>49.2492678348659</v>
      </c>
      <c r="KU3">
        <v>48.4731682330031</v>
      </c>
      <c r="KV3">
        <v>49.677484816666</v>
      </c>
      <c r="KW3">
        <v>49.7521048339381</v>
      </c>
      <c r="KX3">
        <v>49.1774473970445</v>
      </c>
      <c r="KY3">
        <v>49.5772708548519</v>
      </c>
      <c r="KZ3">
        <v>49.3945174140205</v>
      </c>
      <c r="LA3">
        <v>49.1898172651579</v>
      </c>
      <c r="LB3">
        <v>49.8749142566047</v>
      </c>
      <c r="LC3">
        <v>49.2881056689054</v>
      </c>
      <c r="LD3">
        <v>50.0890236045022</v>
      </c>
      <c r="LE3">
        <v>49.1920339016445</v>
      </c>
      <c r="LF3">
        <v>48.5290724550768</v>
      </c>
      <c r="LG3">
        <v>48.7909119266098</v>
      </c>
      <c r="LH3">
        <v>49.1596220037042</v>
      </c>
      <c r="LI3">
        <v>49.2196669074912</v>
      </c>
      <c r="LJ3">
        <v>48.5832523970983</v>
      </c>
      <c r="LK3">
        <v>49.0934007725766</v>
      </c>
      <c r="LL3">
        <v>49.0533069689802</v>
      </c>
      <c r="LM3">
        <v>49.9938222173847</v>
      </c>
      <c r="LN3">
        <v>48.7243535655805</v>
      </c>
      <c r="LO3">
        <v>49.6467195275513</v>
      </c>
      <c r="LP3">
        <v>49.8649416214079</v>
      </c>
      <c r="LQ3">
        <v>49.4844843844515</v>
      </c>
      <c r="LR3">
        <v>49.5302981364132</v>
      </c>
      <c r="LS3">
        <v>49.1139617947591</v>
      </c>
      <c r="LT3">
        <v>49.2100951241776</v>
      </c>
      <c r="LU3">
        <v>49.1341756091965</v>
      </c>
      <c r="LV3">
        <v>48.99112221247</v>
      </c>
      <c r="LW3">
        <v>49.7122149313701</v>
      </c>
      <c r="LX3">
        <v>49.1132985458938</v>
      </c>
      <c r="LY3">
        <v>49.445711723539</v>
      </c>
      <c r="LZ3">
        <v>49.1170715328625</v>
      </c>
      <c r="MA3">
        <v>49.3741194611239</v>
      </c>
      <c r="MB3">
        <v>49.1280325279596</v>
      </c>
      <c r="MC3">
        <v>49.5044961759905</v>
      </c>
      <c r="MD3">
        <v>48.7301350732944</v>
      </c>
      <c r="ME3">
        <v>49.6933551128684</v>
      </c>
      <c r="MF3">
        <v>49.2777133283517</v>
      </c>
      <c r="MG3">
        <v>49.965126966393</v>
      </c>
      <c r="MH3">
        <v>49.3509026461675</v>
      </c>
      <c r="MI3">
        <v>49.5442001142401</v>
      </c>
      <c r="MJ3">
        <v>49.8275424205741</v>
      </c>
      <c r="MK3">
        <v>49.7134523586564</v>
      </c>
      <c r="ML3">
        <v>47.9375883160158</v>
      </c>
      <c r="MM3">
        <v>49.353438219536</v>
      </c>
      <c r="MN3">
        <v>49.6572418500766</v>
      </c>
      <c r="MO3">
        <v>49.2165660305954</v>
      </c>
      <c r="MP3">
        <v>49.0336858979156</v>
      </c>
      <c r="MQ3">
        <v>49.651915947278</v>
      </c>
      <c r="MR3">
        <v>49.5295466410954</v>
      </c>
      <c r="MS3">
        <v>50.4103526420208</v>
      </c>
      <c r="MT3">
        <v>49.706348060523</v>
      </c>
      <c r="MU3">
        <v>49.8153184901654</v>
      </c>
      <c r="MV3">
        <v>49.8098574536525</v>
      </c>
      <c r="MW3">
        <v>49.9284794558874</v>
      </c>
      <c r="MX3">
        <v>48.8049342739357</v>
      </c>
      <c r="MY3">
        <v>49.2946327564083</v>
      </c>
      <c r="MZ3">
        <v>49.0684553568529</v>
      </c>
      <c r="NA3">
        <v>48.7755964108175</v>
      </c>
      <c r="NB3">
        <v>48.6894466700995</v>
      </c>
      <c r="NC3">
        <v>48.8967572700702</v>
      </c>
      <c r="ND3">
        <v>49.2869116306781</v>
      </c>
      <c r="NE3">
        <v>48.7035345868521</v>
      </c>
      <c r="NF3">
        <v>48.9753025462246</v>
      </c>
      <c r="NG3">
        <v>48.6479019812959</v>
      </c>
      <c r="NH3">
        <v>48.8200613034044</v>
      </c>
      <c r="NI3">
        <v>49.454072160746</v>
      </c>
      <c r="NJ3">
        <v>49.071067995999</v>
      </c>
      <c r="NK3">
        <v>48.8146576681841</v>
      </c>
      <c r="NL3">
        <v>49.101090828376</v>
      </c>
      <c r="NM3">
        <v>49.8162546835238</v>
      </c>
      <c r="NN3">
        <v>49.5455455924879</v>
      </c>
      <c r="NO3">
        <v>48.9283403379967</v>
      </c>
      <c r="NP3">
        <v>49.0838221985284</v>
      </c>
      <c r="NQ3">
        <v>49.0137158265602</v>
      </c>
      <c r="NR3">
        <v>49.2158909788421</v>
      </c>
      <c r="NS3">
        <v>49.0867880377783</v>
      </c>
      <c r="NT3">
        <v>49.6397719980581</v>
      </c>
      <c r="NU3">
        <v>49.4859582554305</v>
      </c>
      <c r="NV3">
        <v>48.8802622546555</v>
      </c>
      <c r="NW3">
        <v>49.8167623364912</v>
      </c>
      <c r="NX3">
        <v>49.0959827839542</v>
      </c>
      <c r="NY3">
        <v>49.4772129728591</v>
      </c>
      <c r="NZ3">
        <v>48.2974744944495</v>
      </c>
      <c r="OA3">
        <v>48.3678658438528</v>
      </c>
      <c r="OB3">
        <v>49.4504509829113</v>
      </c>
      <c r="OC3">
        <v>48.0757360201894</v>
      </c>
      <c r="OD3">
        <v>48.7105102275899</v>
      </c>
      <c r="OE3">
        <v>49.0208492751217</v>
      </c>
      <c r="OF3">
        <v>50.068534535532</v>
      </c>
      <c r="OG3">
        <v>49.2236423343219</v>
      </c>
      <c r="OH3">
        <v>50.1678571279921</v>
      </c>
      <c r="OI3">
        <v>49.2002672832982</v>
      </c>
      <c r="OJ3">
        <v>50.013296574631</v>
      </c>
      <c r="OK3">
        <v>49.3247062930667</v>
      </c>
      <c r="OL3">
        <v>48.9878517455714</v>
      </c>
      <c r="OM3">
        <v>49.8583198098886</v>
      </c>
      <c r="ON3">
        <v>48.946120932754</v>
      </c>
      <c r="OO3">
        <v>49.0166542979892</v>
      </c>
      <c r="OP3">
        <v>49.7447685728976</v>
      </c>
      <c r="OQ3">
        <v>49.5984733285776</v>
      </c>
      <c r="OR3">
        <v>47.7200706935812</v>
      </c>
      <c r="OS3">
        <v>49.0701842680886</v>
      </c>
      <c r="OT3">
        <v>49.6579793901888</v>
      </c>
      <c r="OU3">
        <v>49.0650207476798</v>
      </c>
      <c r="OV3">
        <v>48.6582594094494</v>
      </c>
      <c r="OW3">
        <v>49.5686056750404</v>
      </c>
      <c r="OX3">
        <v>48.9842636616764</v>
      </c>
      <c r="OY3">
        <v>49.0499153517586</v>
      </c>
      <c r="OZ3">
        <v>49.0684802411764</v>
      </c>
      <c r="PA3">
        <v>49.8329578005159</v>
      </c>
      <c r="PB3">
        <v>49.1821151521805</v>
      </c>
      <c r="PC3">
        <v>49.6840317800617</v>
      </c>
      <c r="PD3">
        <v>49.3391866630829</v>
      </c>
      <c r="PE3">
        <v>49.3050896208749</v>
      </c>
      <c r="PF3">
        <v>49.1473687165903</v>
      </c>
      <c r="PG3">
        <v>49.5272887821063</v>
      </c>
      <c r="PH3">
        <v>49.9710003075604</v>
      </c>
      <c r="PI3">
        <v>49.793428569616</v>
      </c>
      <c r="PJ3">
        <v>48.8547571667841</v>
      </c>
      <c r="PK3">
        <v>49.3835115037083</v>
      </c>
      <c r="PL3">
        <v>48.2902706246617</v>
      </c>
      <c r="PM3">
        <v>49.2936569010981</v>
      </c>
      <c r="PN3">
        <v>49.3611996885471</v>
      </c>
      <c r="PO3">
        <v>49.639201034642</v>
      </c>
      <c r="PP3">
        <v>49.1687114017457</v>
      </c>
      <c r="PQ3">
        <v>49.3246619955913</v>
      </c>
      <c r="PR3">
        <v>49.3345388379939</v>
      </c>
      <c r="PS3">
        <v>50.0633800416948</v>
      </c>
      <c r="PT3">
        <v>49.2564721723826</v>
      </c>
      <c r="PU3">
        <v>49.0895974151739</v>
      </c>
      <c r="PV3">
        <v>48.6117054698589</v>
      </c>
      <c r="PW3">
        <v>49.0205973732941</v>
      </c>
      <c r="PX3">
        <v>49.0476024679164</v>
      </c>
      <c r="PY3">
        <v>48.2678631378597</v>
      </c>
      <c r="PZ3">
        <v>48.7442263518142</v>
      </c>
      <c r="QA3">
        <v>48.4543997752845</v>
      </c>
      <c r="QB3">
        <v>49.8198061865095</v>
      </c>
      <c r="QC3">
        <v>49.5413669102104</v>
      </c>
      <c r="QD3">
        <v>49.2824927361862</v>
      </c>
      <c r="QE3">
        <v>49.3517085056885</v>
      </c>
      <c r="QF3">
        <v>49.6552211740873</v>
      </c>
      <c r="QG3">
        <v>49.22249964212</v>
      </c>
      <c r="QH3">
        <v>49.9610827859286</v>
      </c>
      <c r="QI3">
        <v>49.5376613080384</v>
      </c>
      <c r="QJ3">
        <v>48.8808277777156</v>
      </c>
      <c r="QK3">
        <v>50.2699920122598</v>
      </c>
      <c r="QL3">
        <v>49.0070639563071</v>
      </c>
      <c r="QM3">
        <v>49.2139273802763</v>
      </c>
      <c r="QN3">
        <v>49.0611704099414</v>
      </c>
      <c r="QO3">
        <v>49.2577052159529</v>
      </c>
      <c r="QP3">
        <v>48.2919313932399</v>
      </c>
      <c r="QQ3">
        <v>48.0986436548535</v>
      </c>
      <c r="QR3">
        <v>49.2840382622324</v>
      </c>
      <c r="QS3">
        <v>48.8961149807178</v>
      </c>
      <c r="QT3">
        <v>49.5074804453076</v>
      </c>
      <c r="QU3">
        <v>49.9693595870729</v>
      </c>
      <c r="QV3">
        <v>48.9886713973193</v>
      </c>
      <c r="QW3">
        <v>49.2995996958544</v>
      </c>
      <c r="QX3">
        <v>48.160999605616</v>
      </c>
      <c r="QY3">
        <v>49.4452277493801</v>
      </c>
      <c r="QZ3">
        <v>49.8902045135992</v>
      </c>
      <c r="RA3">
        <v>48.59691298392</v>
      </c>
      <c r="RB3">
        <v>49.434869851585</v>
      </c>
      <c r="RC3">
        <v>50.1128361513916</v>
      </c>
      <c r="RD3">
        <v>49.295424580514</v>
      </c>
      <c r="RE3">
        <v>48.9150835876509</v>
      </c>
      <c r="RF3">
        <v>49.1381117479915</v>
      </c>
      <c r="RG3">
        <v>49.7707789811805</v>
      </c>
      <c r="RH3">
        <v>49.0495111581186</v>
      </c>
      <c r="RI3">
        <v>48.9395176182322</v>
      </c>
      <c r="RJ3">
        <v>49.3278386198392</v>
      </c>
      <c r="RK3">
        <v>48.9677450675773</v>
      </c>
      <c r="RL3">
        <v>48.9638097564252</v>
      </c>
      <c r="RM3">
        <v>48.9364400251663</v>
      </c>
      <c r="RN3">
        <v>49.6090654178872</v>
      </c>
      <c r="RO3">
        <v>48.8741437266796</v>
      </c>
      <c r="RP3">
        <v>49.0922723805199</v>
      </c>
      <c r="RQ3">
        <v>49.3568746528826</v>
      </c>
      <c r="RR3">
        <v>49.5012362702875</v>
      </c>
      <c r="RS3">
        <v>47.999926404876</v>
      </c>
      <c r="RT3">
        <v>48.4761009635797</v>
      </c>
      <c r="RU3">
        <v>48.5187088299102</v>
      </c>
      <c r="RV3">
        <v>48.7770136441445</v>
      </c>
      <c r="RW3">
        <v>49.4132671199371</v>
      </c>
      <c r="RX3">
        <v>49.4652055628436</v>
      </c>
      <c r="RY3">
        <v>48.8055942773686</v>
      </c>
      <c r="RZ3">
        <v>48.9639292345047</v>
      </c>
      <c r="SA3">
        <v>49.8866233406163</v>
      </c>
      <c r="SB3">
        <v>48.5464284012828</v>
      </c>
      <c r="SC3">
        <v>49.3167330847764</v>
      </c>
      <c r="SD3">
        <v>49.2256162023985</v>
      </c>
      <c r="SE3">
        <v>50.2757967344397</v>
      </c>
      <c r="SF3">
        <v>49.5748951222667</v>
      </c>
      <c r="SG3">
        <v>49.7828416704573</v>
      </c>
      <c r="SH3">
        <v>49.2516228295271</v>
      </c>
      <c r="SI3">
        <v>49.3689111897014</v>
      </c>
      <c r="SJ3">
        <v>50.1327946416005</v>
      </c>
      <c r="SK3">
        <v>49.6783854620222</v>
      </c>
      <c r="SL3">
        <v>49.3387281388365</v>
      </c>
      <c r="SM3">
        <v>49.4580088084814</v>
      </c>
      <c r="SN3">
        <v>48.6723122969695</v>
      </c>
      <c r="SO3">
        <v>49.3311596218183</v>
      </c>
      <c r="SP3">
        <v>49.6892927110406</v>
      </c>
      <c r="SQ3">
        <v>49.5909632733924</v>
      </c>
      <c r="SR3">
        <v>47.9360884890698</v>
      </c>
      <c r="SS3">
        <v>49.0682779658498</v>
      </c>
      <c r="ST3">
        <v>49.4232500949047</v>
      </c>
      <c r="SU3">
        <v>48.8501878431599</v>
      </c>
      <c r="SV3">
        <v>50.0172731569475</v>
      </c>
      <c r="SW3">
        <v>49.1137797815708</v>
      </c>
      <c r="SX3">
        <v>48.6916857664714</v>
      </c>
      <c r="SY3">
        <v>48.3413303942659</v>
      </c>
      <c r="SZ3">
        <v>48.642249556556</v>
      </c>
      <c r="TA3">
        <v>49.484294841635</v>
      </c>
      <c r="TB3">
        <v>48.5055431493467</v>
      </c>
      <c r="TC3">
        <v>49.958258929861</v>
      </c>
      <c r="TD3">
        <v>48.8826288127822</v>
      </c>
      <c r="TE3">
        <v>48.7701667892095</v>
      </c>
      <c r="TF3">
        <v>48.831147528963</v>
      </c>
      <c r="TG3">
        <v>50.0516661457895</v>
      </c>
      <c r="TH3">
        <v>49.8533839482758</v>
      </c>
      <c r="TI3">
        <v>48.3736123860435</v>
      </c>
      <c r="TJ3">
        <v>48.789331935935</v>
      </c>
      <c r="TK3">
        <v>49.2889351010174</v>
      </c>
      <c r="TL3">
        <v>48.8080899389596</v>
      </c>
      <c r="TM3">
        <v>49.2364519855435</v>
      </c>
      <c r="TN3">
        <v>48.1702959060437</v>
      </c>
      <c r="TO3">
        <v>49.0598954898682</v>
      </c>
      <c r="TP3">
        <v>49.8361436310786</v>
      </c>
      <c r="TQ3">
        <v>49.4741737773391</v>
      </c>
      <c r="TR3">
        <v>49.5173900000507</v>
      </c>
      <c r="TS3">
        <v>49.5655384755871</v>
      </c>
      <c r="TT3">
        <v>50.2471353406566</v>
      </c>
      <c r="TU3">
        <v>49.1959983100004</v>
      </c>
      <c r="TV3">
        <v>48.2642836193415</v>
      </c>
      <c r="TW3">
        <v>48.9286275077901</v>
      </c>
      <c r="TX3">
        <v>50.3436811167685</v>
      </c>
      <c r="TY3">
        <v>49.6314779947615</v>
      </c>
      <c r="TZ3">
        <v>48.9005687365414</v>
      </c>
      <c r="UA3">
        <v>49.4773330333744</v>
      </c>
      <c r="UB3">
        <v>48.9001901442994</v>
      </c>
      <c r="UC3">
        <v>49.4291068525537</v>
      </c>
      <c r="UD3">
        <v>49.2157467091869</v>
      </c>
      <c r="UE3">
        <v>48.7944585069631</v>
      </c>
      <c r="UF3">
        <v>48.3998143459152</v>
      </c>
      <c r="UG3">
        <v>48.4687668850826</v>
      </c>
      <c r="UH3">
        <v>48.9230480075082</v>
      </c>
      <c r="UI3">
        <v>49.106858423989</v>
      </c>
      <c r="UJ3">
        <v>49.1611677127598</v>
      </c>
      <c r="UK3">
        <v>49.1226140319169</v>
      </c>
      <c r="UL3">
        <v>48.7612558323665</v>
      </c>
      <c r="UM3">
        <v>50.0527289445107</v>
      </c>
      <c r="UN3">
        <v>49.1060989879221</v>
      </c>
      <c r="UO3">
        <v>49.3229776906063</v>
      </c>
      <c r="UP3">
        <v>49.5832646182407</v>
      </c>
      <c r="UQ3">
        <v>48.5604850772093</v>
      </c>
      <c r="UR3">
        <v>49.9905302256069</v>
      </c>
      <c r="US3">
        <v>49.1294952895425</v>
      </c>
      <c r="UT3">
        <v>49.4325033487106</v>
      </c>
      <c r="UU3">
        <v>48.9650421646088</v>
      </c>
      <c r="UV3">
        <v>49.1193530783965</v>
      </c>
      <c r="UW3">
        <v>49.7551991576228</v>
      </c>
      <c r="UX3">
        <v>49.5419031495218</v>
      </c>
      <c r="UY3">
        <v>49.0068035047221</v>
      </c>
      <c r="UZ3">
        <v>49.0366067676275</v>
      </c>
      <c r="VA3">
        <v>48.1777995182668</v>
      </c>
      <c r="VB3">
        <v>49.6232935680612</v>
      </c>
      <c r="VC3">
        <v>48.6195156412355</v>
      </c>
      <c r="VD3">
        <v>49.1797684527592</v>
      </c>
      <c r="VE3">
        <v>50.0239787220275</v>
      </c>
      <c r="VF3">
        <v>48.8510378230972</v>
      </c>
      <c r="VG3">
        <v>49.161324662888</v>
      </c>
      <c r="VH3">
        <v>50.2507173639903</v>
      </c>
      <c r="VI3">
        <v>48.1189471395908</v>
      </c>
      <c r="VJ3">
        <v>49.5432516281946</v>
      </c>
      <c r="VK3">
        <v>49.2841502383624</v>
      </c>
      <c r="VL3">
        <v>48.2842381292299</v>
      </c>
      <c r="VM3">
        <v>49.7794272167562</v>
      </c>
      <c r="VN3">
        <v>49.4372079879439</v>
      </c>
      <c r="VO3">
        <v>50.1039163694864</v>
      </c>
      <c r="VP3">
        <v>49.5873211510618</v>
      </c>
      <c r="VQ3">
        <v>48.8572378914904</v>
      </c>
      <c r="VR3">
        <v>49.7509315714471</v>
      </c>
      <c r="VS3">
        <v>49.2348807644928</v>
      </c>
      <c r="VT3">
        <v>50.6608616789827</v>
      </c>
      <c r="VU3">
        <v>48.9033325234482</v>
      </c>
      <c r="VV3">
        <v>49.0671513556457</v>
      </c>
      <c r="VW3">
        <v>50.1332064220704</v>
      </c>
      <c r="VX3">
        <v>48.6749695287289</v>
      </c>
      <c r="VY3">
        <v>49.3853045030685</v>
      </c>
      <c r="VZ3">
        <v>49.849194810621</v>
      </c>
      <c r="WA3">
        <v>49.2445394816031</v>
      </c>
      <c r="WB3">
        <v>49.7104339941518</v>
      </c>
      <c r="WC3">
        <v>49.899228913014</v>
      </c>
      <c r="WD3">
        <v>50.1798221785204</v>
      </c>
      <c r="WE3">
        <v>49.5298583829913</v>
      </c>
      <c r="WF3">
        <v>49.099725398142</v>
      </c>
      <c r="WG3">
        <v>48.9883934530334</v>
      </c>
      <c r="WH3">
        <v>48.4297710316978</v>
      </c>
      <c r="WI3">
        <v>49.4596407704467</v>
      </c>
      <c r="WJ3">
        <v>49.6855624491999</v>
      </c>
      <c r="WK3">
        <v>48.7246981857623</v>
      </c>
      <c r="WL3">
        <v>49.2111084709019</v>
      </c>
      <c r="WM3">
        <v>49.555810329381</v>
      </c>
      <c r="WN3">
        <v>48.8280047962028</v>
      </c>
      <c r="WO3">
        <v>50.1802281579176</v>
      </c>
      <c r="WP3">
        <v>48.8208221027586</v>
      </c>
      <c r="WQ3">
        <v>48.1406143148735</v>
      </c>
      <c r="WR3">
        <v>49.7213634487092</v>
      </c>
      <c r="WS3">
        <v>49.6442753872094</v>
      </c>
      <c r="WT3">
        <v>49.487470465567</v>
      </c>
      <c r="WU3">
        <v>49.0999384285712</v>
      </c>
      <c r="WV3">
        <v>49.1667460982279</v>
      </c>
      <c r="WW3">
        <v>49.2147521860205</v>
      </c>
      <c r="WX3">
        <v>48.8822849039686</v>
      </c>
      <c r="WY3">
        <v>49.3593261398012</v>
      </c>
      <c r="WZ3">
        <v>49.2360610200312</v>
      </c>
      <c r="XA3">
        <v>48.8780650056861</v>
      </c>
      <c r="XB3">
        <v>48.9302823135371</v>
      </c>
      <c r="XC3">
        <v>49.2139229403386</v>
      </c>
      <c r="XD3">
        <v>48.6502608592702</v>
      </c>
      <c r="XE3">
        <v>48.8331531667346</v>
      </c>
      <c r="XF3">
        <v>48.8399056902669</v>
      </c>
      <c r="XG3">
        <v>49.6526059837635</v>
      </c>
      <c r="XH3">
        <v>48.3764614862312</v>
      </c>
      <c r="XI3">
        <v>49.3757554628498</v>
      </c>
      <c r="XJ3">
        <v>49.5493511340983</v>
      </c>
      <c r="XK3">
        <v>49.6976233700893</v>
      </c>
      <c r="XL3">
        <v>49.2923450308833</v>
      </c>
      <c r="XM3">
        <v>49.6895273083845</v>
      </c>
      <c r="XN3">
        <v>48.7940436865024</v>
      </c>
      <c r="XO3">
        <v>49.4199859398458</v>
      </c>
      <c r="XP3">
        <v>49.2181425108755</v>
      </c>
      <c r="XQ3">
        <v>49.4869178815076</v>
      </c>
      <c r="XR3">
        <v>48.7182566898043</v>
      </c>
      <c r="XS3">
        <v>49.1441736798156</v>
      </c>
      <c r="XT3">
        <v>48.7064830348434</v>
      </c>
      <c r="XU3">
        <v>49.2819964651086</v>
      </c>
      <c r="XV3">
        <v>49.0019780546606</v>
      </c>
      <c r="XW3">
        <v>49.4584359725017</v>
      </c>
      <c r="XX3">
        <v>49.3715650200919</v>
      </c>
      <c r="XY3">
        <v>50.034245773646</v>
      </c>
      <c r="XZ3">
        <v>49.073451073625</v>
      </c>
      <c r="YA3">
        <v>49.9784342540572</v>
      </c>
      <c r="YB3">
        <v>49.5615102107323</v>
      </c>
      <c r="YC3">
        <v>49.3813105853376</v>
      </c>
      <c r="YD3">
        <v>48.5986670202068</v>
      </c>
      <c r="YE3">
        <v>48.3819818003132</v>
      </c>
      <c r="YF3">
        <v>49.2865069407171</v>
      </c>
      <c r="YG3">
        <v>49.7232474348841</v>
      </c>
      <c r="YH3">
        <v>49.9081837947863</v>
      </c>
      <c r="YI3">
        <v>48.5951883937967</v>
      </c>
      <c r="YJ3">
        <v>49.5105558814206</v>
      </c>
      <c r="YK3">
        <v>48.7782225183848</v>
      </c>
      <c r="YL3">
        <v>49.1346909585894</v>
      </c>
      <c r="YM3">
        <v>49.3387639985295</v>
      </c>
      <c r="YN3">
        <v>49.2228403730316</v>
      </c>
      <c r="YO3">
        <v>49.0160449965693</v>
      </c>
      <c r="YP3">
        <v>50.5290188157828</v>
      </c>
      <c r="YQ3">
        <v>49.3878623923332</v>
      </c>
      <c r="YR3">
        <v>48.9087391691229</v>
      </c>
      <c r="YS3">
        <v>49.0066950620647</v>
      </c>
      <c r="YT3">
        <v>49.4180619484115</v>
      </c>
      <c r="YU3">
        <v>49.5058071263869</v>
      </c>
      <c r="YV3">
        <v>49.4740392738157</v>
      </c>
      <c r="YW3">
        <v>48.9531213569406</v>
      </c>
      <c r="YX3">
        <v>49.7464353303916</v>
      </c>
      <c r="YY3">
        <v>49.1870954418662</v>
      </c>
      <c r="YZ3">
        <v>48.3845015536248</v>
      </c>
      <c r="ZA3">
        <v>49.5021691612563</v>
      </c>
      <c r="ZB3">
        <v>49.0414628822681</v>
      </c>
      <c r="ZC3">
        <v>49.2346428032893</v>
      </c>
      <c r="ZD3">
        <v>49.8187592486049</v>
      </c>
      <c r="ZE3">
        <v>49.4658781719788</v>
      </c>
      <c r="ZF3">
        <v>49.1839106198746</v>
      </c>
      <c r="ZG3">
        <v>49.2198638073875</v>
      </c>
      <c r="ZH3">
        <v>49.5507812374642</v>
      </c>
      <c r="ZI3">
        <v>50.0429431220203</v>
      </c>
      <c r="ZJ3">
        <v>48.5166915647128</v>
      </c>
      <c r="ZK3">
        <v>49.1683076943112</v>
      </c>
      <c r="ZL3">
        <v>49.659223350502</v>
      </c>
      <c r="ZM3">
        <v>49.0973962236643</v>
      </c>
      <c r="ZN3">
        <v>49.2268094316643</v>
      </c>
      <c r="ZO3">
        <v>49.3840509795167</v>
      </c>
      <c r="ZP3">
        <v>49.3936972485679</v>
      </c>
      <c r="ZQ3">
        <v>48.8053909877358</v>
      </c>
      <c r="ZR3">
        <v>49.6347481580198</v>
      </c>
      <c r="ZS3">
        <v>48.9640677048852</v>
      </c>
      <c r="ZT3">
        <v>49.6382990855741</v>
      </c>
      <c r="ZU3">
        <v>47.919021309424</v>
      </c>
      <c r="ZV3">
        <v>48.2658152275078</v>
      </c>
      <c r="ZW3">
        <v>49.2964685380854</v>
      </c>
      <c r="ZX3">
        <v>49.6162035058941</v>
      </c>
      <c r="ZY3">
        <v>49.2511509490102</v>
      </c>
      <c r="ZZ3">
        <v>49.5779739949921</v>
      </c>
      <c r="AAA3">
        <v>50.1339622919419</v>
      </c>
      <c r="AAB3">
        <v>48.1929017784103</v>
      </c>
      <c r="AAC3">
        <v>48.9452070147928</v>
      </c>
      <c r="AAD3">
        <v>49.354087460129</v>
      </c>
      <c r="AAE3">
        <v>49.4915761933011</v>
      </c>
      <c r="AAF3">
        <v>49.1637554836313</v>
      </c>
      <c r="AAG3">
        <v>48.48742351493</v>
      </c>
      <c r="AAH3">
        <v>49.2913473622221</v>
      </c>
      <c r="AAI3">
        <v>49.801718245137</v>
      </c>
      <c r="AAJ3">
        <v>49.2218111057349</v>
      </c>
      <c r="AAK3">
        <v>49.5125096585448</v>
      </c>
      <c r="AAL3">
        <v>49.1799521929709</v>
      </c>
      <c r="AAM3">
        <v>48.8271223926428</v>
      </c>
      <c r="AAN3">
        <v>49.3439152381461</v>
      </c>
      <c r="AAO3">
        <v>49.3569389226604</v>
      </c>
      <c r="AAP3">
        <v>49.5809073779811</v>
      </c>
      <c r="AAQ3">
        <v>49.1082217394565</v>
      </c>
      <c r="AAR3">
        <v>49.3538763887248</v>
      </c>
      <c r="AAS3">
        <v>48.4672726329968</v>
      </c>
      <c r="AAT3">
        <v>48.8812613779221</v>
      </c>
      <c r="AAU3">
        <v>49.586480994194</v>
      </c>
      <c r="AAV3">
        <v>49.7131440572883</v>
      </c>
      <c r="AAW3">
        <v>50.087386010981</v>
      </c>
      <c r="AAX3">
        <v>48.2183364162779</v>
      </c>
      <c r="AAY3">
        <v>50.5505929024663</v>
      </c>
      <c r="AAZ3">
        <v>48.6609699946089</v>
      </c>
      <c r="ABA3">
        <v>48.5134518662579</v>
      </c>
      <c r="ABB3">
        <v>48.3785834377475</v>
      </c>
      <c r="ABC3">
        <v>49.6767818212036</v>
      </c>
      <c r="ABD3">
        <v>48.8325538664673</v>
      </c>
      <c r="ABE3">
        <v>50.1028409810776</v>
      </c>
      <c r="ABF3">
        <v>49.1375045974358</v>
      </c>
      <c r="ABG3">
        <v>48.8113147200276</v>
      </c>
      <c r="ABH3">
        <v>49.3440963465073</v>
      </c>
      <c r="ABI3">
        <v>49.1832208614488</v>
      </c>
      <c r="ABJ3">
        <v>48.6097908868526</v>
      </c>
      <c r="ABK3">
        <v>49.1946091741773</v>
      </c>
      <c r="ABL3">
        <v>49.551461667423</v>
      </c>
      <c r="ABM3">
        <v>49.537509980886</v>
      </c>
      <c r="ABN3">
        <v>49.571159158107</v>
      </c>
      <c r="ABO3">
        <v>48.7460467564163</v>
      </c>
      <c r="ABP3">
        <v>48.4392965586768</v>
      </c>
      <c r="ABQ3">
        <v>49.5406112854806</v>
      </c>
      <c r="ABR3">
        <v>50.0060922503734</v>
      </c>
      <c r="ABS3">
        <v>48.7335547577743</v>
      </c>
      <c r="ABT3">
        <v>49.0047551749731</v>
      </c>
      <c r="ABU3">
        <v>49.1341743096147</v>
      </c>
      <c r="ABV3">
        <v>48.5461399095705</v>
      </c>
      <c r="ABW3">
        <v>49.292764368985</v>
      </c>
      <c r="ABX3">
        <v>49.4849064247742</v>
      </c>
      <c r="ABY3">
        <v>50.0873191690181</v>
      </c>
      <c r="ABZ3">
        <v>49.5830184837395</v>
      </c>
      <c r="ACA3">
        <v>49.0315766092046</v>
      </c>
      <c r="ACB3">
        <v>49.2708497282537</v>
      </c>
      <c r="ACC3">
        <v>49.3879865624078</v>
      </c>
      <c r="ACD3">
        <v>49.9195927569039</v>
      </c>
      <c r="ACE3">
        <v>49.4872639052044</v>
      </c>
      <c r="ACF3">
        <v>49.4917311451203</v>
      </c>
      <c r="ACG3">
        <v>48.1943904734978</v>
      </c>
      <c r="ACH3">
        <v>48.7458994471358</v>
      </c>
      <c r="ACI3">
        <v>48.5731032943725</v>
      </c>
      <c r="ACJ3">
        <v>49.2672203061671</v>
      </c>
      <c r="ACK3">
        <v>48.4252649441574</v>
      </c>
      <c r="ACL3">
        <v>49.6704761515639</v>
      </c>
      <c r="ACM3">
        <v>49.6872172173814</v>
      </c>
      <c r="ACN3">
        <v>48.8520972683822</v>
      </c>
      <c r="ACO3">
        <v>48.8129616127571</v>
      </c>
      <c r="ACP3">
        <v>49.1617428132595</v>
      </c>
      <c r="ACQ3">
        <v>49.6878930474539</v>
      </c>
      <c r="ACR3">
        <v>48.6593538080975</v>
      </c>
      <c r="ACS3">
        <v>49.5594139887375</v>
      </c>
      <c r="ACT3">
        <v>49.0142876799481</v>
      </c>
      <c r="ACU3">
        <v>49.1229214219366</v>
      </c>
      <c r="ACV3">
        <v>49.8168552531211</v>
      </c>
      <c r="ACW3">
        <v>48.8237880746928</v>
      </c>
      <c r="ACX3">
        <v>49.8683232709204</v>
      </c>
      <c r="ACY3">
        <v>48.7770738375273</v>
      </c>
      <c r="ACZ3">
        <v>49.288063072051</v>
      </c>
      <c r="ADA3">
        <v>48.8445051627534</v>
      </c>
      <c r="ADB3">
        <v>48.4850190666651</v>
      </c>
      <c r="ADC3">
        <v>49.1356169790045</v>
      </c>
      <c r="ADD3">
        <v>50.2178498544899</v>
      </c>
      <c r="ADE3">
        <v>48.8842709700224</v>
      </c>
      <c r="ADF3">
        <v>49.6839535084608</v>
      </c>
      <c r="ADG3">
        <v>49.5500873443604</v>
      </c>
      <c r="ADH3">
        <v>49.5773339414199</v>
      </c>
      <c r="ADI3">
        <v>50.0520607725767</v>
      </c>
      <c r="ADJ3">
        <v>50.0938873589059</v>
      </c>
      <c r="ADK3">
        <v>49.3664716967802</v>
      </c>
      <c r="ADL3">
        <v>50.5170315742382</v>
      </c>
      <c r="ADM3">
        <v>47.7837486367445</v>
      </c>
      <c r="ADN3">
        <v>49.5695122538997</v>
      </c>
      <c r="ADO3">
        <v>48.8034999705725</v>
      </c>
      <c r="ADP3">
        <v>48.9148854488664</v>
      </c>
      <c r="ADQ3">
        <v>49.3202924340728</v>
      </c>
      <c r="ADR3">
        <v>48.4421944784175</v>
      </c>
      <c r="ADS3">
        <v>49.142482595908</v>
      </c>
      <c r="ADT3">
        <v>48.5091045266103</v>
      </c>
      <c r="ADU3">
        <v>50.2163396896388</v>
      </c>
      <c r="ADV3">
        <v>48.6628511282908</v>
      </c>
      <c r="ADW3">
        <v>48.8245797809919</v>
      </c>
      <c r="ADX3">
        <v>50.0470215535216</v>
      </c>
      <c r="ADY3">
        <v>49.3934530163336</v>
      </c>
      <c r="ADZ3">
        <v>48.8663757388035</v>
      </c>
      <c r="AEA3">
        <v>48.9948988667443</v>
      </c>
      <c r="AEB3">
        <v>49.2935948074896</v>
      </c>
      <c r="AEC3">
        <v>49.5200598287805</v>
      </c>
      <c r="AED3">
        <v>49.3263363910007</v>
      </c>
      <c r="AEE3">
        <v>49.1379267757156</v>
      </c>
      <c r="AEF3">
        <v>48.9311107151029</v>
      </c>
      <c r="AEG3">
        <v>49.7026529789207</v>
      </c>
      <c r="AEH3">
        <v>50.1418858434529</v>
      </c>
      <c r="AEI3">
        <v>49.0537025956754</v>
      </c>
      <c r="AEJ3">
        <v>48.7898363965846</v>
      </c>
      <c r="AEK3">
        <v>49.6261640604621</v>
      </c>
      <c r="AEL3">
        <v>49.6392669828473</v>
      </c>
      <c r="AEM3">
        <v>48.6937699089451</v>
      </c>
      <c r="AEN3">
        <v>48.9359523487575</v>
      </c>
      <c r="AEO3">
        <v>49.0497527195619</v>
      </c>
      <c r="AEP3">
        <v>49.2081807134273</v>
      </c>
      <c r="AEQ3">
        <v>49.1308484963042</v>
      </c>
      <c r="AER3">
        <v>49.1360312710492</v>
      </c>
      <c r="AES3">
        <v>49.4037631852661</v>
      </c>
      <c r="AET3">
        <v>48.5437125254673</v>
      </c>
      <c r="AEU3">
        <v>48.5619979807007</v>
      </c>
      <c r="AEV3">
        <v>49.1354763106575</v>
      </c>
      <c r="AEW3">
        <v>48.9862275060929</v>
      </c>
      <c r="AEX3">
        <v>49.7350278888133</v>
      </c>
      <c r="AEY3">
        <v>49.5456647049242</v>
      </c>
      <c r="AEZ3">
        <v>49.1213157862826</v>
      </c>
      <c r="AFA3">
        <v>48.9504223072671</v>
      </c>
      <c r="AFB3">
        <v>49.2963771485889</v>
      </c>
      <c r="AFC3">
        <v>49.5030933357998</v>
      </c>
      <c r="AFD3">
        <v>48.8900744757746</v>
      </c>
      <c r="AFE3">
        <v>49.4469493808421</v>
      </c>
      <c r="AFF3">
        <v>48.5939119890658</v>
      </c>
      <c r="AFG3">
        <v>49.7646569176982</v>
      </c>
      <c r="AFH3">
        <v>49.2741572826143</v>
      </c>
      <c r="AFI3">
        <v>48.7218021501126</v>
      </c>
      <c r="AFJ3">
        <v>49.7419282488681</v>
      </c>
      <c r="AFK3">
        <v>49.201198020719</v>
      </c>
      <c r="AFL3">
        <v>48.2476127671544</v>
      </c>
      <c r="AFM3">
        <v>49.6455388951784</v>
      </c>
      <c r="AFN3">
        <v>49.5650908869117</v>
      </c>
      <c r="AFO3">
        <v>49.7054362470403</v>
      </c>
      <c r="AFP3">
        <v>49.4733150025736</v>
      </c>
      <c r="AFQ3">
        <v>49.1786138643362</v>
      </c>
      <c r="AFR3">
        <v>48.486375118969</v>
      </c>
      <c r="AFS3">
        <v>49.3518016150555</v>
      </c>
      <c r="AFT3">
        <v>49.2957428941347</v>
      </c>
      <c r="AFU3">
        <v>48.9833807906673</v>
      </c>
      <c r="AFV3">
        <v>49.5315426317721</v>
      </c>
      <c r="AFW3">
        <v>48.8727212552207</v>
      </c>
      <c r="AFX3">
        <v>49.9498363018133</v>
      </c>
      <c r="AFY3">
        <v>50.1408283988395</v>
      </c>
      <c r="AFZ3">
        <v>50.5524339403959</v>
      </c>
      <c r="AGA3">
        <v>49.1672785782666</v>
      </c>
      <c r="AGB3">
        <v>49.0291772505668</v>
      </c>
      <c r="AGC3">
        <v>50.1313194954469</v>
      </c>
      <c r="AGD3">
        <v>49.2655679704403</v>
      </c>
      <c r="AGE3">
        <v>49.852782844917</v>
      </c>
      <c r="AGF3">
        <v>49.7332580447534</v>
      </c>
      <c r="AGG3">
        <v>49.2702652719351</v>
      </c>
      <c r="AGH3">
        <v>49.7026817145629</v>
      </c>
      <c r="AGI3">
        <v>48.9240387263325</v>
      </c>
      <c r="AGJ3">
        <v>48.3827775677032</v>
      </c>
      <c r="AGK3">
        <v>49.0132298297017</v>
      </c>
      <c r="AGL3">
        <v>48.7259857318054</v>
      </c>
      <c r="AGM3">
        <v>49.5792814771761</v>
      </c>
      <c r="AGN3">
        <v>49.7821758232208</v>
      </c>
      <c r="AGO3">
        <v>49.5434249284833</v>
      </c>
      <c r="AGP3">
        <v>49.5590826167553</v>
      </c>
      <c r="AGQ3">
        <v>48.6976847002992</v>
      </c>
      <c r="AGR3">
        <v>50.2836717945595</v>
      </c>
      <c r="AGS3">
        <v>49.484494517855</v>
      </c>
      <c r="AGT3">
        <v>49.0150417977551</v>
      </c>
      <c r="AGU3">
        <v>49.7640288247562</v>
      </c>
      <c r="AGV3">
        <v>49.177268642306</v>
      </c>
      <c r="AGW3">
        <v>49.2648368514679</v>
      </c>
      <c r="AGX3">
        <v>48.713155547035</v>
      </c>
      <c r="AGY3">
        <v>49.8322339121759</v>
      </c>
      <c r="AGZ3">
        <v>49.9586009649619</v>
      </c>
      <c r="AHA3">
        <v>49.5143737105271</v>
      </c>
      <c r="AHB3">
        <v>49.7457990205416</v>
      </c>
      <c r="AHC3">
        <v>49.1140150728185</v>
      </c>
      <c r="AHD3">
        <v>48.60901817475</v>
      </c>
      <c r="AHE3">
        <v>49.7463323316244</v>
      </c>
      <c r="AHF3">
        <v>49.0770029715282</v>
      </c>
      <c r="AHG3">
        <v>50.066941629408</v>
      </c>
      <c r="AHH3">
        <v>49.1852120312483</v>
      </c>
      <c r="AHI3">
        <v>48.839507700267</v>
      </c>
      <c r="AHJ3">
        <v>48.5816881774106</v>
      </c>
      <c r="AHK3">
        <v>49.5516271887361</v>
      </c>
      <c r="AHL3">
        <v>49.3566510049411</v>
      </c>
      <c r="AHM3">
        <v>50.3542409445937</v>
      </c>
      <c r="AHN3">
        <v>49.3881927737097</v>
      </c>
      <c r="AHO3">
        <v>50.3445711750712</v>
      </c>
      <c r="AHP3">
        <v>49.9390758707373</v>
      </c>
      <c r="AHQ3">
        <v>49.8656264416742</v>
      </c>
      <c r="AHR3">
        <v>49.1247670048731</v>
      </c>
      <c r="AHS3">
        <v>49.0843598714953</v>
      </c>
      <c r="AHT3">
        <v>49.0441981952951</v>
      </c>
      <c r="AHU3">
        <v>49.2609789370599</v>
      </c>
      <c r="AHV3">
        <v>49.9523757702996</v>
      </c>
      <c r="AHW3">
        <v>48.825820014268</v>
      </c>
      <c r="AHX3">
        <v>49.0975194976646</v>
      </c>
      <c r="AHY3">
        <v>50.1081065691152</v>
      </c>
      <c r="AHZ3">
        <v>49.3841217127361</v>
      </c>
      <c r="AIA3">
        <v>50.0988393098144</v>
      </c>
      <c r="AIB3">
        <v>49.235195242707</v>
      </c>
      <c r="AIC3">
        <v>48.8000732627048</v>
      </c>
      <c r="AID3">
        <v>48.5765086254111</v>
      </c>
      <c r="AIE3">
        <v>48.5488773829376</v>
      </c>
      <c r="AIF3">
        <v>49.8919757374811</v>
      </c>
      <c r="AIG3">
        <v>49.4226756751423</v>
      </c>
      <c r="AIH3">
        <v>50.2372193994675</v>
      </c>
      <c r="AII3">
        <v>49.6689288477223</v>
      </c>
      <c r="AIJ3">
        <v>49.7447066148416</v>
      </c>
      <c r="AIK3">
        <v>50.3953055779437</v>
      </c>
      <c r="AIL3">
        <v>49.1349628689119</v>
      </c>
      <c r="AIM3">
        <v>49.6819848111264</v>
      </c>
      <c r="AIN3">
        <v>48.6234920043014</v>
      </c>
      <c r="AIO3">
        <v>48.5426245803203</v>
      </c>
      <c r="AIP3">
        <v>48.3598259647474</v>
      </c>
      <c r="AIQ3">
        <v>48.511950614037</v>
      </c>
      <c r="AIR3">
        <v>48.6632099725169</v>
      </c>
      <c r="AIS3">
        <v>48.8836121248446</v>
      </c>
      <c r="AIT3">
        <v>48.9543873899604</v>
      </c>
      <c r="AIU3">
        <v>48.9116738951993</v>
      </c>
      <c r="AIV3">
        <v>49.5010449127391</v>
      </c>
      <c r="AIW3">
        <v>49.4800741022375</v>
      </c>
      <c r="AIX3">
        <v>48.3060772132651</v>
      </c>
      <c r="AIY3">
        <v>49.6932174926642</v>
      </c>
      <c r="AIZ3">
        <v>49.6368866976792</v>
      </c>
      <c r="AJA3">
        <v>49.0843547929693</v>
      </c>
      <c r="AJB3">
        <v>48.9704239878066</v>
      </c>
      <c r="AJC3">
        <v>49.7350732140429</v>
      </c>
      <c r="AJD3">
        <v>49.599146235683</v>
      </c>
      <c r="AJE3">
        <v>49.3315230339755</v>
      </c>
      <c r="AJF3">
        <v>49.1607124852552</v>
      </c>
      <c r="AJG3">
        <v>49.0252103513987</v>
      </c>
      <c r="AJH3">
        <v>49.1938807339171</v>
      </c>
      <c r="AJI3">
        <v>49.414381372126</v>
      </c>
      <c r="AJJ3">
        <v>49.7526437816765</v>
      </c>
      <c r="AJK3">
        <v>49.0061375181581</v>
      </c>
      <c r="AJL3">
        <v>49.7603039955907</v>
      </c>
      <c r="AJM3">
        <v>49.2019256782634</v>
      </c>
      <c r="AJN3">
        <v>49.0463002352545</v>
      </c>
      <c r="AJO3">
        <v>49.9601999166914</v>
      </c>
      <c r="AJP3">
        <v>49.8156467741945</v>
      </c>
      <c r="AJQ3">
        <v>50.0782268256839</v>
      </c>
      <c r="AJR3">
        <v>49.0817588089262</v>
      </c>
      <c r="AJS3">
        <v>49.7695831613223</v>
      </c>
      <c r="AJT3">
        <v>49.5811069862521</v>
      </c>
      <c r="AJU3">
        <v>49.7169555499401</v>
      </c>
      <c r="AJV3">
        <v>49.1839337419089</v>
      </c>
      <c r="AJW3">
        <v>49.0607990366412</v>
      </c>
      <c r="AJX3">
        <v>49.5049069334736</v>
      </c>
      <c r="AJY3">
        <v>48.7787338248192</v>
      </c>
      <c r="AJZ3">
        <v>49.2619952540543</v>
      </c>
      <c r="AKA3">
        <v>48.3781793255141</v>
      </c>
      <c r="AKB3">
        <v>48.5891439893778</v>
      </c>
      <c r="AKC3">
        <v>49.7267626330987</v>
      </c>
      <c r="AKD3">
        <v>49.6197015817151</v>
      </c>
      <c r="AKE3">
        <v>49.3273552257387</v>
      </c>
      <c r="AKF3">
        <v>49.2658654650073</v>
      </c>
      <c r="AKG3">
        <v>49.0134875226011</v>
      </c>
      <c r="AKH3">
        <v>49.5978689755497</v>
      </c>
      <c r="AKI3">
        <v>48.9137777485169</v>
      </c>
      <c r="AKJ3">
        <v>49.5038377915685</v>
      </c>
      <c r="AKK3">
        <v>48.5645981649123</v>
      </c>
      <c r="AKL3">
        <v>48.8245880719461</v>
      </c>
      <c r="AKM3">
        <v>49.3945429816062</v>
      </c>
      <c r="AKN3">
        <v>49.2377860383099</v>
      </c>
      <c r="AKO3">
        <v>48.5898090590451</v>
      </c>
      <c r="AKP3">
        <v>48.4263573557797</v>
      </c>
      <c r="AKQ3">
        <v>49.6494580748245</v>
      </c>
      <c r="AKR3">
        <v>49.3193226880554</v>
      </c>
      <c r="AKS3">
        <v>49.7195975494619</v>
      </c>
      <c r="AKT3">
        <v>48.6762293233001</v>
      </c>
      <c r="AKU3">
        <v>49.1708303301588</v>
      </c>
      <c r="AKV3">
        <v>49.4777183194518</v>
      </c>
      <c r="AKW3">
        <v>48.908615370721</v>
      </c>
      <c r="AKX3">
        <v>50.4196983686504</v>
      </c>
      <c r="AKY3">
        <v>49.698749078114</v>
      </c>
      <c r="AKZ3">
        <v>49.0957173581907</v>
      </c>
      <c r="ALA3">
        <v>48.9319957375996</v>
      </c>
      <c r="ALB3">
        <v>49.3020561833501</v>
      </c>
      <c r="ALC3">
        <v>48.9662823079706</v>
      </c>
      <c r="ALD3">
        <v>49.354622953926</v>
      </c>
      <c r="ALE3">
        <v>48.7590529926429</v>
      </c>
      <c r="ALF3">
        <v>49.1872540216674</v>
      </c>
      <c r="ALG3">
        <v>50.3237530526471</v>
      </c>
      <c r="ALH3">
        <v>49.7366104587113</v>
      </c>
      <c r="ALI3">
        <v>49.5358716756579</v>
      </c>
      <c r="ALJ3">
        <v>49.0636734380431</v>
      </c>
      <c r="ALK3">
        <v>49.0769052495365</v>
      </c>
      <c r="ALL3">
        <v>50.2466339913131</v>
      </c>
      <c r="ALM3">
        <v>49.1962029539706</v>
      </c>
      <c r="ALN3">
        <v>48.9692818785801</v>
      </c>
      <c r="ALO3">
        <v>48.6878572855459</v>
      </c>
      <c r="ALP3">
        <v>49.9668672254439</v>
      </c>
      <c r="ALQ3">
        <v>49.4345647533063</v>
      </c>
      <c r="ALR3">
        <v>49.2304585235635</v>
      </c>
      <c r="ALS3">
        <v>48.8309280353593</v>
      </c>
    </row>
    <row r="4" s="1" customFormat="1" spans="1:1007">
      <c r="A4" s="2">
        <v>139</v>
      </c>
      <c r="B4" s="2">
        <v>54.9057017317273</v>
      </c>
      <c r="C4" s="2">
        <v>0.477446942047592</v>
      </c>
      <c r="D4" s="2">
        <f t="shared" si="0"/>
        <v>-1.229821824216</v>
      </c>
      <c r="E4" s="2">
        <f t="shared" si="1"/>
        <v>53.6758799075113</v>
      </c>
      <c r="F4" s="2">
        <f t="shared" si="2"/>
        <v>-2.01515215851987</v>
      </c>
      <c r="G4" s="2">
        <f t="shared" si="3"/>
        <v>52.8905495732074</v>
      </c>
      <c r="H4">
        <v>55.0738038672117</v>
      </c>
      <c r="I4">
        <v>54.7763229574664</v>
      </c>
      <c r="J4">
        <v>54.5223262341183</v>
      </c>
      <c r="K4">
        <v>54.4905526682636</v>
      </c>
      <c r="L4">
        <v>55.3278399340483</v>
      </c>
      <c r="M4">
        <v>55.3078464451183</v>
      </c>
      <c r="N4">
        <v>54.68322336</v>
      </c>
      <c r="O4">
        <v>54.6310272401815</v>
      </c>
      <c r="P4">
        <v>55.1718124526557</v>
      </c>
      <c r="Q4">
        <v>54.8027122774266</v>
      </c>
      <c r="R4">
        <v>54.4600492784502</v>
      </c>
      <c r="S4">
        <v>55.1670675492157</v>
      </c>
      <c r="T4">
        <v>55.7199000550935</v>
      </c>
      <c r="U4">
        <v>54.3479154956856</v>
      </c>
      <c r="V4">
        <v>55.0788101569915</v>
      </c>
      <c r="W4">
        <v>55.0874894885678</v>
      </c>
      <c r="X4">
        <v>54.7332721565127</v>
      </c>
      <c r="Y4">
        <v>53.6671073327358</v>
      </c>
      <c r="Z4">
        <v>54.9035372665675</v>
      </c>
      <c r="AA4">
        <v>55.056803832305</v>
      </c>
      <c r="AB4">
        <v>54.7538928872393</v>
      </c>
      <c r="AC4">
        <v>54.7122099384664</v>
      </c>
      <c r="AD4">
        <v>54.4548937828663</v>
      </c>
      <c r="AE4">
        <v>54.8201736167821</v>
      </c>
      <c r="AF4">
        <v>54.4384247386224</v>
      </c>
      <c r="AG4">
        <v>54.4996955090743</v>
      </c>
      <c r="AH4">
        <v>55.3351925329772</v>
      </c>
      <c r="AI4">
        <v>54.0292441035072</v>
      </c>
      <c r="AJ4">
        <v>54.278514107611</v>
      </c>
      <c r="AK4">
        <v>54.6255228186309</v>
      </c>
      <c r="AL4">
        <v>54.9591625498484</v>
      </c>
      <c r="AM4">
        <v>55.114770815497</v>
      </c>
      <c r="AN4">
        <v>53.7902404946535</v>
      </c>
      <c r="AO4">
        <v>54.2673210470692</v>
      </c>
      <c r="AP4">
        <v>55.9920812751686</v>
      </c>
      <c r="AQ4">
        <v>55.2354425768068</v>
      </c>
      <c r="AR4">
        <v>55.0026466377212</v>
      </c>
      <c r="AS4">
        <v>55.038758289164</v>
      </c>
      <c r="AT4">
        <v>54.3794209630741</v>
      </c>
      <c r="AU4">
        <v>55.4322063755296</v>
      </c>
      <c r="AV4">
        <v>54.5416804460867</v>
      </c>
      <c r="AW4">
        <v>54.4486442795126</v>
      </c>
      <c r="AX4">
        <v>54.3627616641285</v>
      </c>
      <c r="AY4">
        <v>54.8801909806711</v>
      </c>
      <c r="AZ4">
        <v>54.5863575945902</v>
      </c>
      <c r="BA4">
        <v>54.818345539826</v>
      </c>
      <c r="BB4">
        <v>55.1005168291496</v>
      </c>
      <c r="BC4">
        <v>55.4918704399764</v>
      </c>
      <c r="BD4">
        <v>53.9565424416611</v>
      </c>
      <c r="BE4">
        <v>54.818445383968</v>
      </c>
      <c r="BF4">
        <v>56.135623043547</v>
      </c>
      <c r="BG4">
        <v>54.8612854056665</v>
      </c>
      <c r="BH4">
        <v>54.365912123262</v>
      </c>
      <c r="BI4">
        <v>54.7549472579244</v>
      </c>
      <c r="BJ4">
        <v>55.4917868625443</v>
      </c>
      <c r="BK4">
        <v>54.7610759393617</v>
      </c>
      <c r="BL4">
        <v>54.6318261029035</v>
      </c>
      <c r="BM4">
        <v>55.2162216411917</v>
      </c>
      <c r="BN4">
        <v>54.9412151335256</v>
      </c>
      <c r="BO4">
        <v>54.6182828065204</v>
      </c>
      <c r="BP4">
        <v>55.5096705058595</v>
      </c>
      <c r="BQ4">
        <v>55.3975676387652</v>
      </c>
      <c r="BR4">
        <v>54.9428325001915</v>
      </c>
      <c r="BS4">
        <v>55.6794062953513</v>
      </c>
      <c r="BT4">
        <v>54.8299496938454</v>
      </c>
      <c r="BU4">
        <v>55.0620309361102</v>
      </c>
      <c r="BV4">
        <v>54.748491986878</v>
      </c>
      <c r="BW4">
        <v>55.2584725761785</v>
      </c>
      <c r="BX4">
        <v>54.6142245343337</v>
      </c>
      <c r="BY4">
        <v>54.6709333514225</v>
      </c>
      <c r="BZ4">
        <v>55.3784938925815</v>
      </c>
      <c r="CA4">
        <v>55.0865824506815</v>
      </c>
      <c r="CB4">
        <v>55.4764536117913</v>
      </c>
      <c r="CC4">
        <v>54.9176414040285</v>
      </c>
      <c r="CD4">
        <v>55.1404061092634</v>
      </c>
      <c r="CE4">
        <v>54.7180034481241</v>
      </c>
      <c r="CF4">
        <v>55.582906887796</v>
      </c>
      <c r="CG4">
        <v>53.9143952889774</v>
      </c>
      <c r="CH4">
        <v>55.5584377207931</v>
      </c>
      <c r="CI4">
        <v>54.8851357811803</v>
      </c>
      <c r="CJ4">
        <v>55.4532312203165</v>
      </c>
      <c r="CK4">
        <v>55.1638665772909</v>
      </c>
      <c r="CL4">
        <v>55.6306648275896</v>
      </c>
      <c r="CM4">
        <v>54.2825289142293</v>
      </c>
      <c r="CN4">
        <v>54.2932453333214</v>
      </c>
      <c r="CO4">
        <v>54.9510454359628</v>
      </c>
      <c r="CP4">
        <v>55.2178922967492</v>
      </c>
      <c r="CQ4">
        <v>55.0536934937884</v>
      </c>
      <c r="CR4">
        <v>54.8429075947189</v>
      </c>
      <c r="CS4">
        <v>54.9282097770801</v>
      </c>
      <c r="CT4">
        <v>54.5598570704925</v>
      </c>
      <c r="CU4">
        <v>54.7741988577232</v>
      </c>
      <c r="CV4">
        <v>54.9835847004372</v>
      </c>
      <c r="CW4">
        <v>55.3417524456889</v>
      </c>
      <c r="CX4">
        <v>54.2515067199472</v>
      </c>
      <c r="CY4">
        <v>54.6027454881735</v>
      </c>
      <c r="CZ4">
        <v>54.9452555970682</v>
      </c>
      <c r="DA4">
        <v>54.9782947374222</v>
      </c>
      <c r="DB4">
        <v>54.6330780744766</v>
      </c>
      <c r="DC4">
        <v>55.2782812436987</v>
      </c>
      <c r="DD4">
        <v>54.0625116725843</v>
      </c>
      <c r="DE4">
        <v>55.6481358323192</v>
      </c>
      <c r="DF4">
        <v>55.1680213568676</v>
      </c>
      <c r="DG4">
        <v>54.3258483657263</v>
      </c>
      <c r="DH4">
        <v>55.6168641917867</v>
      </c>
      <c r="DI4">
        <v>54.6855956774167</v>
      </c>
      <c r="DJ4">
        <v>54.2205440947476</v>
      </c>
      <c r="DK4">
        <v>54.8172208705738</v>
      </c>
      <c r="DL4">
        <v>55.3344515648461</v>
      </c>
      <c r="DM4">
        <v>56.0864447343568</v>
      </c>
      <c r="DN4">
        <v>54.9523274288134</v>
      </c>
      <c r="DO4">
        <v>54.4329336136502</v>
      </c>
      <c r="DP4">
        <v>54.4642959871176</v>
      </c>
      <c r="DQ4">
        <v>55.0445996268595</v>
      </c>
      <c r="DR4">
        <v>54.7228483340703</v>
      </c>
      <c r="DS4">
        <v>55.1676154051563</v>
      </c>
      <c r="DT4">
        <v>54.1388198157381</v>
      </c>
      <c r="DU4">
        <v>54.0990913635319</v>
      </c>
      <c r="DV4">
        <v>54.8499670546354</v>
      </c>
      <c r="DW4">
        <v>54.7951920077566</v>
      </c>
      <c r="DX4">
        <v>54.8749236195155</v>
      </c>
      <c r="DY4">
        <v>54.6540952366277</v>
      </c>
      <c r="DZ4">
        <v>54.7066450654151</v>
      </c>
      <c r="EA4">
        <v>54.7108800910158</v>
      </c>
      <c r="EB4">
        <v>55.6624933550733</v>
      </c>
      <c r="EC4">
        <v>55.8319328340739</v>
      </c>
      <c r="ED4">
        <v>54.3781056629679</v>
      </c>
      <c r="EE4">
        <v>54.7066913618225</v>
      </c>
      <c r="EF4">
        <v>54.613916791588</v>
      </c>
      <c r="EG4">
        <v>55.6622286921521</v>
      </c>
      <c r="EH4">
        <v>54.9512144622976</v>
      </c>
      <c r="EI4">
        <v>54.6093305366304</v>
      </c>
      <c r="EJ4">
        <v>54.8175409754927</v>
      </c>
      <c r="EK4">
        <v>55.1700723635134</v>
      </c>
      <c r="EL4">
        <v>54.7666259692923</v>
      </c>
      <c r="EM4">
        <v>55.2737058195515</v>
      </c>
      <c r="EN4">
        <v>55.1871286726559</v>
      </c>
      <c r="EO4">
        <v>54.6835058669777</v>
      </c>
      <c r="EP4">
        <v>55.3835938362739</v>
      </c>
      <c r="EQ4">
        <v>54.1190215189244</v>
      </c>
      <c r="ER4">
        <v>55.427370134623</v>
      </c>
      <c r="ES4">
        <v>54.7266015790597</v>
      </c>
      <c r="ET4">
        <v>54.6136887038944</v>
      </c>
      <c r="EU4">
        <v>54.1951960882728</v>
      </c>
      <c r="EV4">
        <v>55.405158773459</v>
      </c>
      <c r="EW4">
        <v>55.4672854229744</v>
      </c>
      <c r="EX4">
        <v>55.3726497751633</v>
      </c>
      <c r="EY4">
        <v>54.554451699477</v>
      </c>
      <c r="EZ4">
        <v>55.4532678963478</v>
      </c>
      <c r="FA4">
        <v>55.5130047087272</v>
      </c>
      <c r="FB4">
        <v>55.53814478902</v>
      </c>
      <c r="FC4">
        <v>54.304321619009</v>
      </c>
      <c r="FD4">
        <v>54.8769503242718</v>
      </c>
      <c r="FE4">
        <v>54.5704415424065</v>
      </c>
      <c r="FF4">
        <v>55.1590892741375</v>
      </c>
      <c r="FG4">
        <v>54.4491624248535</v>
      </c>
      <c r="FH4">
        <v>55.1013631666916</v>
      </c>
      <c r="FI4">
        <v>54.5054730041349</v>
      </c>
      <c r="FJ4">
        <v>55.0994686570976</v>
      </c>
      <c r="FK4">
        <v>54.8350224924706</v>
      </c>
      <c r="FL4">
        <v>54.4865726032883</v>
      </c>
      <c r="FM4">
        <v>54.9351249282067</v>
      </c>
      <c r="FN4">
        <v>54.9459854154588</v>
      </c>
      <c r="FO4">
        <v>54.4313567486107</v>
      </c>
      <c r="FP4">
        <v>56.0118750192262</v>
      </c>
      <c r="FQ4">
        <v>54.5750286407133</v>
      </c>
      <c r="FR4">
        <v>54.6429182745203</v>
      </c>
      <c r="FS4">
        <v>54.6896290058691</v>
      </c>
      <c r="FT4">
        <v>54.1345862982015</v>
      </c>
      <c r="FU4">
        <v>54.8247851538553</v>
      </c>
      <c r="FV4">
        <v>55.0108695156976</v>
      </c>
      <c r="FW4">
        <v>55.1192917878914</v>
      </c>
      <c r="FX4">
        <v>55.8338680987684</v>
      </c>
      <c r="FY4">
        <v>55.0466365078005</v>
      </c>
      <c r="FZ4">
        <v>55.6025014425264</v>
      </c>
      <c r="GA4">
        <v>54.7489770528051</v>
      </c>
      <c r="GB4">
        <v>54.959847938416</v>
      </c>
      <c r="GC4">
        <v>54.645661494461</v>
      </c>
      <c r="GD4">
        <v>54.710702416947</v>
      </c>
      <c r="GE4">
        <v>56.1201210398043</v>
      </c>
      <c r="GF4">
        <v>55.5173634214598</v>
      </c>
      <c r="GG4">
        <v>55.2214244302023</v>
      </c>
      <c r="GH4">
        <v>55.6399619851581</v>
      </c>
      <c r="GI4">
        <v>55.5715887790347</v>
      </c>
      <c r="GJ4">
        <v>55.283117708014</v>
      </c>
      <c r="GK4">
        <v>54.8163703821434</v>
      </c>
      <c r="GL4">
        <v>55.8359609907681</v>
      </c>
      <c r="GM4">
        <v>54.9335525296187</v>
      </c>
      <c r="GN4">
        <v>55.4012882554931</v>
      </c>
      <c r="GO4">
        <v>54.4032440576384</v>
      </c>
      <c r="GP4">
        <v>54.9063307327345</v>
      </c>
      <c r="GQ4">
        <v>55.5560117806828</v>
      </c>
      <c r="GR4">
        <v>55.4499309103543</v>
      </c>
      <c r="GS4">
        <v>55.2826586559428</v>
      </c>
      <c r="GT4">
        <v>55.2124736884493</v>
      </c>
      <c r="GU4">
        <v>54.8701163301621</v>
      </c>
      <c r="GV4">
        <v>54.4039388856967</v>
      </c>
      <c r="GW4">
        <v>54.6894627687859</v>
      </c>
      <c r="GX4">
        <v>55.2299469228593</v>
      </c>
      <c r="GY4">
        <v>54.4808948816313</v>
      </c>
      <c r="GZ4">
        <v>55.0275813544096</v>
      </c>
      <c r="HA4">
        <v>54.4639478040374</v>
      </c>
      <c r="HB4">
        <v>55.2112337384647</v>
      </c>
      <c r="HC4">
        <v>54.6176379563413</v>
      </c>
      <c r="HD4">
        <v>54.4240438079843</v>
      </c>
      <c r="HE4">
        <v>54.6054776043011</v>
      </c>
      <c r="HF4">
        <v>54.4757064255642</v>
      </c>
      <c r="HG4">
        <v>55.2829660773824</v>
      </c>
      <c r="HH4">
        <v>54.1273335339002</v>
      </c>
      <c r="HI4">
        <v>55.4235402216865</v>
      </c>
      <c r="HJ4">
        <v>54.9378447826581</v>
      </c>
      <c r="HK4">
        <v>54.7064240799566</v>
      </c>
      <c r="HL4">
        <v>55.6755471636479</v>
      </c>
      <c r="HM4">
        <v>54.9641924981991</v>
      </c>
      <c r="HN4">
        <v>55.1635812771265</v>
      </c>
      <c r="HO4">
        <v>55.7104166878147</v>
      </c>
      <c r="HP4">
        <v>55.1620725129074</v>
      </c>
      <c r="HQ4">
        <v>54.5097168977616</v>
      </c>
      <c r="HR4">
        <v>54.2631402210781</v>
      </c>
      <c r="HS4">
        <v>55.2416775274689</v>
      </c>
      <c r="HT4">
        <v>54.7989457869533</v>
      </c>
      <c r="HU4">
        <v>54.2446379165414</v>
      </c>
      <c r="HV4">
        <v>55.0676466765965</v>
      </c>
      <c r="HW4">
        <v>55.4831705668531</v>
      </c>
      <c r="HX4">
        <v>55.3986548097425</v>
      </c>
      <c r="HY4">
        <v>55.7087914380795</v>
      </c>
      <c r="HZ4">
        <v>54.6901008726012</v>
      </c>
      <c r="IA4">
        <v>54.6166957901697</v>
      </c>
      <c r="IB4">
        <v>54.6977468982509</v>
      </c>
      <c r="IC4">
        <v>55.3723890320041</v>
      </c>
      <c r="ID4">
        <v>55.1925485223701</v>
      </c>
      <c r="IE4">
        <v>54.8276952173686</v>
      </c>
      <c r="IF4">
        <v>55.4814328883527</v>
      </c>
      <c r="IG4">
        <v>55.3688486669507</v>
      </c>
      <c r="IH4">
        <v>53.5766756636282</v>
      </c>
      <c r="II4">
        <v>54.1151450877761</v>
      </c>
      <c r="IJ4">
        <v>54.6532955708923</v>
      </c>
      <c r="IK4">
        <v>55.4647254773109</v>
      </c>
      <c r="IL4">
        <v>54.0616850021834</v>
      </c>
      <c r="IM4">
        <v>54.4012456101519</v>
      </c>
      <c r="IN4">
        <v>55.3964006791375</v>
      </c>
      <c r="IO4">
        <v>54.4769709202315</v>
      </c>
      <c r="IP4">
        <v>55.351452294478</v>
      </c>
      <c r="IQ4">
        <v>53.6078180041396</v>
      </c>
      <c r="IR4">
        <v>54.6483780455851</v>
      </c>
      <c r="IS4">
        <v>54.5351955140137</v>
      </c>
      <c r="IT4">
        <v>54.5374901500019</v>
      </c>
      <c r="IU4">
        <v>55.056199353136</v>
      </c>
      <c r="IV4">
        <v>55.0256823990324</v>
      </c>
      <c r="IW4">
        <v>54.8061877598742</v>
      </c>
      <c r="IX4">
        <v>54.0302658813884</v>
      </c>
      <c r="IY4">
        <v>56.0706538101159</v>
      </c>
      <c r="IZ4">
        <v>54.8246876676825</v>
      </c>
      <c r="JA4">
        <v>54.4740947262184</v>
      </c>
      <c r="JB4">
        <v>55.6995073446072</v>
      </c>
      <c r="JC4">
        <v>54.4779514686999</v>
      </c>
      <c r="JD4">
        <v>53.9226336241461</v>
      </c>
      <c r="JE4">
        <v>54.6740060865692</v>
      </c>
      <c r="JF4">
        <v>55.0205338921848</v>
      </c>
      <c r="JG4">
        <v>55.3504829135241</v>
      </c>
      <c r="JH4">
        <v>55.2511005505811</v>
      </c>
      <c r="JI4">
        <v>54.6210543919104</v>
      </c>
      <c r="JJ4">
        <v>55.3592601825284</v>
      </c>
      <c r="JK4">
        <v>54.2130106323867</v>
      </c>
      <c r="JL4">
        <v>55.0068923069669</v>
      </c>
      <c r="JM4">
        <v>54.3519324850004</v>
      </c>
      <c r="JN4">
        <v>55.61211079761</v>
      </c>
      <c r="JO4">
        <v>55.4376921521285</v>
      </c>
      <c r="JP4">
        <v>54.8424267184127</v>
      </c>
      <c r="JQ4">
        <v>54.9981691273606</v>
      </c>
      <c r="JR4">
        <v>55.1053341134666</v>
      </c>
      <c r="JS4">
        <v>54.8311378406836</v>
      </c>
      <c r="JT4">
        <v>53.9859298619022</v>
      </c>
      <c r="JU4">
        <v>55.2316706377117</v>
      </c>
      <c r="JV4">
        <v>55.0416632269087</v>
      </c>
      <c r="JW4">
        <v>54.5304112295735</v>
      </c>
      <c r="JX4">
        <v>54.8531277763597</v>
      </c>
      <c r="JY4">
        <v>55.555095448278</v>
      </c>
      <c r="JZ4">
        <v>55.1539261407909</v>
      </c>
      <c r="KA4">
        <v>55.9886039711375</v>
      </c>
      <c r="KB4">
        <v>55.1212484267639</v>
      </c>
      <c r="KC4">
        <v>54.2519112107667</v>
      </c>
      <c r="KD4">
        <v>54.2851582328316</v>
      </c>
      <c r="KE4">
        <v>55.1082747182553</v>
      </c>
      <c r="KF4">
        <v>54.8898088279374</v>
      </c>
      <c r="KG4">
        <v>54.8808418536395</v>
      </c>
      <c r="KH4">
        <v>54.1313500965207</v>
      </c>
      <c r="KI4">
        <v>54.654327517259</v>
      </c>
      <c r="KJ4">
        <v>55.0928342645547</v>
      </c>
      <c r="KK4">
        <v>54.6806734382862</v>
      </c>
      <c r="KL4">
        <v>54.803231541224</v>
      </c>
      <c r="KM4">
        <v>54.3772341479002</v>
      </c>
      <c r="KN4">
        <v>55.4076674742695</v>
      </c>
      <c r="KO4">
        <v>55.0012202197031</v>
      </c>
      <c r="KP4">
        <v>54.9030197637529</v>
      </c>
      <c r="KQ4">
        <v>55.0282013029873</v>
      </c>
      <c r="KR4">
        <v>54.5750522810985</v>
      </c>
      <c r="KS4">
        <v>55.1937933843904</v>
      </c>
      <c r="KT4">
        <v>55.4702007609687</v>
      </c>
      <c r="KU4">
        <v>54.6774611530202</v>
      </c>
      <c r="KV4">
        <v>55.3620778564595</v>
      </c>
      <c r="KW4">
        <v>54.9310481901107</v>
      </c>
      <c r="KX4">
        <v>55.018104674723</v>
      </c>
      <c r="KY4">
        <v>54.2457211684772</v>
      </c>
      <c r="KZ4">
        <v>55.1661655702869</v>
      </c>
      <c r="LA4">
        <v>54.8063136164338</v>
      </c>
      <c r="LB4">
        <v>54.8523516755995</v>
      </c>
      <c r="LC4">
        <v>54.6279636339727</v>
      </c>
      <c r="LD4">
        <v>54.3735506807456</v>
      </c>
      <c r="LE4">
        <v>55.3452567194598</v>
      </c>
      <c r="LF4">
        <v>54.8833298101731</v>
      </c>
      <c r="LG4">
        <v>55.0834336280579</v>
      </c>
      <c r="LH4">
        <v>54.6888123953514</v>
      </c>
      <c r="LI4">
        <v>55.8328137688883</v>
      </c>
      <c r="LJ4">
        <v>54.844829953103</v>
      </c>
      <c r="LK4">
        <v>54.999504635286</v>
      </c>
      <c r="LL4">
        <v>54.7084250099035</v>
      </c>
      <c r="LM4">
        <v>54.4837146783364</v>
      </c>
      <c r="LN4">
        <v>54.678758224701</v>
      </c>
      <c r="LO4">
        <v>55.0344232059464</v>
      </c>
      <c r="LP4">
        <v>55.1938269885847</v>
      </c>
      <c r="LQ4">
        <v>54.2896300746991</v>
      </c>
      <c r="LR4">
        <v>54.748982404139</v>
      </c>
      <c r="LS4">
        <v>54.0889061999975</v>
      </c>
      <c r="LT4">
        <v>54.3083265482802</v>
      </c>
      <c r="LU4">
        <v>54.7146713843536</v>
      </c>
      <c r="LV4">
        <v>54.3232914919073</v>
      </c>
      <c r="LW4">
        <v>55.203983238674</v>
      </c>
      <c r="LX4">
        <v>54.991911109768</v>
      </c>
      <c r="LY4">
        <v>55.0624346077251</v>
      </c>
      <c r="LZ4">
        <v>54.0746044641603</v>
      </c>
      <c r="MA4">
        <v>55.1261249103111</v>
      </c>
      <c r="MB4">
        <v>54.1346552497591</v>
      </c>
      <c r="MC4">
        <v>55.2595648630381</v>
      </c>
      <c r="MD4">
        <v>55.6202436104896</v>
      </c>
      <c r="ME4">
        <v>54.2651726957514</v>
      </c>
      <c r="MF4">
        <v>54.9917712128886</v>
      </c>
      <c r="MG4">
        <v>55.2433694207429</v>
      </c>
      <c r="MH4">
        <v>55.2183407410992</v>
      </c>
      <c r="MI4">
        <v>54.9537961461213</v>
      </c>
      <c r="MJ4">
        <v>54.2655818208177</v>
      </c>
      <c r="MK4">
        <v>55.0188711277898</v>
      </c>
      <c r="ML4">
        <v>54.6177853454997</v>
      </c>
      <c r="MM4">
        <v>54.454890095011</v>
      </c>
      <c r="MN4">
        <v>54.5875489523076</v>
      </c>
      <c r="MO4">
        <v>54.8342450821689</v>
      </c>
      <c r="MP4">
        <v>56.3258190916807</v>
      </c>
      <c r="MQ4">
        <v>55.28100530879</v>
      </c>
      <c r="MR4">
        <v>54.3783593102028</v>
      </c>
      <c r="MS4">
        <v>56.1738417605401</v>
      </c>
      <c r="MT4">
        <v>54.8955902389358</v>
      </c>
      <c r="MU4">
        <v>54.5438891832601</v>
      </c>
      <c r="MV4">
        <v>54.7553997903399</v>
      </c>
      <c r="MW4">
        <v>55.8713783270877</v>
      </c>
      <c r="MX4">
        <v>54.5114670296884</v>
      </c>
      <c r="MY4">
        <v>55.1279554060613</v>
      </c>
      <c r="MZ4">
        <v>55.0027246847334</v>
      </c>
      <c r="NA4">
        <v>54.920537439879</v>
      </c>
      <c r="NB4">
        <v>54.2452162525183</v>
      </c>
      <c r="NC4">
        <v>55.2000479718455</v>
      </c>
      <c r="ND4">
        <v>55.6278973842456</v>
      </c>
      <c r="NE4">
        <v>56.616266596791</v>
      </c>
      <c r="NF4">
        <v>54.7170889263511</v>
      </c>
      <c r="NG4">
        <v>55.1451109565288</v>
      </c>
      <c r="NH4">
        <v>54.6148485112534</v>
      </c>
      <c r="NI4">
        <v>54.6215745550299</v>
      </c>
      <c r="NJ4">
        <v>55.3282485547742</v>
      </c>
      <c r="NK4">
        <v>55.6316268381993</v>
      </c>
      <c r="NL4">
        <v>56.0408754390897</v>
      </c>
      <c r="NM4">
        <v>55.0594991153265</v>
      </c>
      <c r="NN4">
        <v>55.0044039909211</v>
      </c>
      <c r="NO4">
        <v>54.9530524380336</v>
      </c>
      <c r="NP4">
        <v>55.3329744443317</v>
      </c>
      <c r="NQ4">
        <v>55.1013017144427</v>
      </c>
      <c r="NR4">
        <v>55.064346002302</v>
      </c>
      <c r="NS4">
        <v>54.8561724960742</v>
      </c>
      <c r="NT4">
        <v>54.8161917691524</v>
      </c>
      <c r="NU4">
        <v>54.7022964585726</v>
      </c>
      <c r="NV4">
        <v>54.2317048215545</v>
      </c>
      <c r="NW4">
        <v>54.6464454695679</v>
      </c>
      <c r="NX4">
        <v>54.9224789626185</v>
      </c>
      <c r="NY4">
        <v>55.1211257349295</v>
      </c>
      <c r="NZ4">
        <v>54.1697725377212</v>
      </c>
      <c r="OA4">
        <v>55.158675092308</v>
      </c>
      <c r="OB4">
        <v>54.8528965283141</v>
      </c>
      <c r="OC4">
        <v>55.2995129243351</v>
      </c>
      <c r="OD4">
        <v>54.7488411574063</v>
      </c>
      <c r="OE4">
        <v>54.8154153288362</v>
      </c>
      <c r="OF4">
        <v>54.8762580275293</v>
      </c>
      <c r="OG4">
        <v>54.3565213260339</v>
      </c>
      <c r="OH4">
        <v>54.1177157958705</v>
      </c>
      <c r="OI4">
        <v>55.091764066118</v>
      </c>
      <c r="OJ4">
        <v>54.7989643507759</v>
      </c>
      <c r="OK4">
        <v>55.0873561402738</v>
      </c>
      <c r="OL4">
        <v>54.3615724957847</v>
      </c>
      <c r="OM4">
        <v>54.5017276003992</v>
      </c>
      <c r="ON4">
        <v>54.9570660785833</v>
      </c>
      <c r="OO4">
        <v>54.5227918829015</v>
      </c>
      <c r="OP4">
        <v>55.8024559875825</v>
      </c>
      <c r="OQ4">
        <v>55.163311913774</v>
      </c>
      <c r="OR4">
        <v>54.9145774631193</v>
      </c>
      <c r="OS4">
        <v>55.6990547582691</v>
      </c>
      <c r="OT4">
        <v>55.6458331736125</v>
      </c>
      <c r="OU4">
        <v>55.9989465653523</v>
      </c>
      <c r="OV4">
        <v>54.6053067189838</v>
      </c>
      <c r="OW4">
        <v>54.9707021356871</v>
      </c>
      <c r="OX4">
        <v>54.8630122393927</v>
      </c>
      <c r="OY4">
        <v>55.1313481405468</v>
      </c>
      <c r="OZ4">
        <v>54.6706412282697</v>
      </c>
      <c r="PA4">
        <v>55.2261873346527</v>
      </c>
      <c r="PB4">
        <v>54.8112546897959</v>
      </c>
      <c r="PC4">
        <v>54.6310365584969</v>
      </c>
      <c r="PD4">
        <v>55.5780697333948</v>
      </c>
      <c r="PE4">
        <v>54.780118900651</v>
      </c>
      <c r="PF4">
        <v>54.2781193393982</v>
      </c>
      <c r="PG4">
        <v>55.6318853660817</v>
      </c>
      <c r="PH4">
        <v>55.1644436062877</v>
      </c>
      <c r="PI4">
        <v>55.6805471915388</v>
      </c>
      <c r="PJ4">
        <v>54.7667309909924</v>
      </c>
      <c r="PK4">
        <v>55.0151503793807</v>
      </c>
      <c r="PL4">
        <v>55.3372930566442</v>
      </c>
      <c r="PM4">
        <v>55.0975378784076</v>
      </c>
      <c r="PN4">
        <v>54.7059899961551</v>
      </c>
      <c r="PO4">
        <v>54.3506200895585</v>
      </c>
      <c r="PP4">
        <v>54.3735596592822</v>
      </c>
      <c r="PQ4">
        <v>54.7058001833172</v>
      </c>
      <c r="PR4">
        <v>54.6659362239471</v>
      </c>
      <c r="PS4">
        <v>55.4252474011812</v>
      </c>
      <c r="PT4">
        <v>55.6088608995422</v>
      </c>
      <c r="PU4">
        <v>54.8835594567264</v>
      </c>
      <c r="PV4">
        <v>54.7504801766676</v>
      </c>
      <c r="PW4">
        <v>54.5438393271002</v>
      </c>
      <c r="PX4">
        <v>55.5102661067676</v>
      </c>
      <c r="PY4">
        <v>54.3859813685521</v>
      </c>
      <c r="PZ4">
        <v>54.1966412749781</v>
      </c>
      <c r="QA4">
        <v>54.6116699486099</v>
      </c>
      <c r="QB4">
        <v>54.4452468991619</v>
      </c>
      <c r="QC4">
        <v>53.8175442475297</v>
      </c>
      <c r="QD4">
        <v>54.4168408854593</v>
      </c>
      <c r="QE4">
        <v>55.0286955436624</v>
      </c>
      <c r="QF4">
        <v>55.0131569324575</v>
      </c>
      <c r="QG4">
        <v>54.0862169644705</v>
      </c>
      <c r="QH4">
        <v>54.6201056957035</v>
      </c>
      <c r="QI4">
        <v>54.3428987890286</v>
      </c>
      <c r="QJ4">
        <v>55.820859067467</v>
      </c>
      <c r="QK4">
        <v>54.851966023073</v>
      </c>
      <c r="QL4">
        <v>55.097495218609</v>
      </c>
      <c r="QM4">
        <v>55.0534566403067</v>
      </c>
      <c r="QN4">
        <v>54.186777656339</v>
      </c>
      <c r="QO4">
        <v>56.0400341314004</v>
      </c>
      <c r="QP4">
        <v>55.1250455355758</v>
      </c>
      <c r="QQ4">
        <v>54.397286047584</v>
      </c>
      <c r="QR4">
        <v>54.9814270001137</v>
      </c>
      <c r="QS4">
        <v>54.86173738142</v>
      </c>
      <c r="QT4">
        <v>54.9521230694825</v>
      </c>
      <c r="QU4">
        <v>54.7518918160534</v>
      </c>
      <c r="QV4">
        <v>55.1635873478894</v>
      </c>
      <c r="QW4">
        <v>54.9566256291503</v>
      </c>
      <c r="QX4">
        <v>54.407465669134</v>
      </c>
      <c r="QY4">
        <v>55.2306444280292</v>
      </c>
      <c r="QZ4">
        <v>54.398183892479</v>
      </c>
      <c r="RA4">
        <v>55.2174676947291</v>
      </c>
      <c r="RB4">
        <v>54.3497904281928</v>
      </c>
      <c r="RC4">
        <v>54.9352638946249</v>
      </c>
      <c r="RD4">
        <v>55.1541506285586</v>
      </c>
      <c r="RE4">
        <v>55.3322354468937</v>
      </c>
      <c r="RF4">
        <v>54.3852723892232</v>
      </c>
      <c r="RG4">
        <v>54.7390149403066</v>
      </c>
      <c r="RH4">
        <v>55.2171433851996</v>
      </c>
      <c r="RI4">
        <v>55.0911659551844</v>
      </c>
      <c r="RJ4">
        <v>54.6864231081587</v>
      </c>
      <c r="RK4">
        <v>55.3304263760609</v>
      </c>
      <c r="RL4">
        <v>54.4667550718615</v>
      </c>
      <c r="RM4">
        <v>55.0576167778484</v>
      </c>
      <c r="RN4">
        <v>55.1696993861308</v>
      </c>
      <c r="RO4">
        <v>54.549648461836</v>
      </c>
      <c r="RP4">
        <v>54.7878715184187</v>
      </c>
      <c r="RQ4">
        <v>53.986227039248</v>
      </c>
      <c r="RR4">
        <v>54.2043010919601</v>
      </c>
      <c r="RS4">
        <v>53.7546684649371</v>
      </c>
      <c r="RT4">
        <v>54.6158268448272</v>
      </c>
      <c r="RU4">
        <v>54.7412808745859</v>
      </c>
      <c r="RV4">
        <v>55.0912519518882</v>
      </c>
      <c r="RW4">
        <v>53.9442470440111</v>
      </c>
      <c r="RX4">
        <v>54.4880928200653</v>
      </c>
      <c r="RY4">
        <v>54.970370976328</v>
      </c>
      <c r="RZ4">
        <v>54.7583126943943</v>
      </c>
      <c r="SA4">
        <v>54.8539011553715</v>
      </c>
      <c r="SB4">
        <v>55.3239801733801</v>
      </c>
      <c r="SC4">
        <v>54.8590853581152</v>
      </c>
      <c r="SD4">
        <v>54.6278124397802</v>
      </c>
      <c r="SE4">
        <v>54.0609766525164</v>
      </c>
      <c r="SF4">
        <v>55.5995393836024</v>
      </c>
      <c r="SG4">
        <v>55.0599240983182</v>
      </c>
      <c r="SH4">
        <v>55.2293769052652</v>
      </c>
      <c r="SI4">
        <v>54.5790903495038</v>
      </c>
      <c r="SJ4">
        <v>55.4935541599726</v>
      </c>
      <c r="SK4">
        <v>55.3560649127566</v>
      </c>
      <c r="SL4">
        <v>54.9061144101471</v>
      </c>
      <c r="SM4">
        <v>54.8755014013405</v>
      </c>
      <c r="SN4">
        <v>55.2842913944202</v>
      </c>
      <c r="SO4">
        <v>55.1258245936241</v>
      </c>
      <c r="SP4">
        <v>55.0932058465069</v>
      </c>
      <c r="SQ4">
        <v>54.8324485644825</v>
      </c>
      <c r="SR4">
        <v>54.4018246926663</v>
      </c>
      <c r="SS4">
        <v>55.1910835929445</v>
      </c>
      <c r="ST4">
        <v>53.2638585991413</v>
      </c>
      <c r="SU4">
        <v>55.107231736266</v>
      </c>
      <c r="SV4">
        <v>55.4436973172701</v>
      </c>
      <c r="SW4">
        <v>54.906760936079</v>
      </c>
      <c r="SX4">
        <v>54.0852682384822</v>
      </c>
      <c r="SY4">
        <v>53.8123087577722</v>
      </c>
      <c r="SZ4">
        <v>54.8693717846861</v>
      </c>
      <c r="TA4">
        <v>54.8045840223667</v>
      </c>
      <c r="TB4">
        <v>54.4798786530435</v>
      </c>
      <c r="TC4">
        <v>54.2959663707688</v>
      </c>
      <c r="TD4">
        <v>55.9480678032696</v>
      </c>
      <c r="TE4">
        <v>55.556783968329</v>
      </c>
      <c r="TF4">
        <v>55.0106267661938</v>
      </c>
      <c r="TG4">
        <v>54.7269769686992</v>
      </c>
      <c r="TH4">
        <v>54.7738393379282</v>
      </c>
      <c r="TI4">
        <v>54.2438068575792</v>
      </c>
      <c r="TJ4">
        <v>54.9959899655562</v>
      </c>
      <c r="TK4">
        <v>55.2541413455004</v>
      </c>
      <c r="TL4">
        <v>55.3136028468273</v>
      </c>
      <c r="TM4">
        <v>54.6613213956209</v>
      </c>
      <c r="TN4">
        <v>54.5559118796042</v>
      </c>
      <c r="TO4">
        <v>55.0236408998724</v>
      </c>
      <c r="TP4">
        <v>55.1278790217703</v>
      </c>
      <c r="TQ4">
        <v>54.2604903694652</v>
      </c>
      <c r="TR4">
        <v>54.9096006190787</v>
      </c>
      <c r="TS4">
        <v>55.0884751381845</v>
      </c>
      <c r="TT4">
        <v>54.955641162066</v>
      </c>
      <c r="TU4">
        <v>54.9797103596831</v>
      </c>
      <c r="TV4">
        <v>54.585592341572</v>
      </c>
      <c r="TW4">
        <v>54.6687914470648</v>
      </c>
      <c r="TX4">
        <v>55.3520193679954</v>
      </c>
      <c r="TY4">
        <v>54.3956738027013</v>
      </c>
      <c r="TZ4">
        <v>55.133056520389</v>
      </c>
      <c r="UA4">
        <v>54.5146555291183</v>
      </c>
      <c r="UB4">
        <v>55.189010976057</v>
      </c>
      <c r="UC4">
        <v>55.1075230148031</v>
      </c>
      <c r="UD4">
        <v>55.360726086982</v>
      </c>
      <c r="UE4">
        <v>55.1117289375836</v>
      </c>
      <c r="UF4">
        <v>54.2167992139574</v>
      </c>
      <c r="UG4">
        <v>55.2718293300527</v>
      </c>
      <c r="UH4">
        <v>55.256632561632</v>
      </c>
      <c r="UI4">
        <v>54.8296663467461</v>
      </c>
      <c r="UJ4">
        <v>54.4667609466655</v>
      </c>
      <c r="UK4">
        <v>54.634939506209</v>
      </c>
      <c r="UL4">
        <v>55.1083075706589</v>
      </c>
      <c r="UM4">
        <v>53.9272822148826</v>
      </c>
      <c r="UN4">
        <v>54.676279536802</v>
      </c>
      <c r="UO4">
        <v>54.9419991957134</v>
      </c>
      <c r="UP4">
        <v>55.0464959103946</v>
      </c>
      <c r="UQ4">
        <v>56.1248764811952</v>
      </c>
      <c r="UR4">
        <v>54.6736200003108</v>
      </c>
      <c r="US4">
        <v>54.3006657215544</v>
      </c>
      <c r="UT4">
        <v>54.4398060436455</v>
      </c>
      <c r="UU4">
        <v>54.2108667783807</v>
      </c>
      <c r="UV4">
        <v>54.9769439206481</v>
      </c>
      <c r="UW4">
        <v>55.5482530920784</v>
      </c>
      <c r="UX4">
        <v>55.1449004082483</v>
      </c>
      <c r="UY4">
        <v>55.1583011725515</v>
      </c>
      <c r="UZ4">
        <v>54.5691785130974</v>
      </c>
      <c r="VA4">
        <v>54.5621079501272</v>
      </c>
      <c r="VB4">
        <v>54.5783567281018</v>
      </c>
      <c r="VC4">
        <v>55.3361260954442</v>
      </c>
      <c r="VD4">
        <v>53.3619285650711</v>
      </c>
      <c r="VE4">
        <v>55.1145887903075</v>
      </c>
      <c r="VF4">
        <v>55.8416328889166</v>
      </c>
      <c r="VG4">
        <v>55.2895112982234</v>
      </c>
      <c r="VH4">
        <v>54.7906566485624</v>
      </c>
      <c r="VI4">
        <v>55.8570217028104</v>
      </c>
      <c r="VJ4">
        <v>55.1138079008458</v>
      </c>
      <c r="VK4">
        <v>55.4557825292351</v>
      </c>
      <c r="VL4">
        <v>54.679027613115</v>
      </c>
      <c r="VM4">
        <v>54.9229513743234</v>
      </c>
      <c r="VN4">
        <v>55.0359818754167</v>
      </c>
      <c r="VO4">
        <v>55.2736024395299</v>
      </c>
      <c r="VP4">
        <v>55.6011599376657</v>
      </c>
      <c r="VQ4">
        <v>54.7750896567889</v>
      </c>
      <c r="VR4">
        <v>54.4228202162275</v>
      </c>
      <c r="VS4">
        <v>55.5998995511925</v>
      </c>
      <c r="VT4">
        <v>55.0644252811432</v>
      </c>
      <c r="VU4">
        <v>55.0753501449098</v>
      </c>
      <c r="VV4">
        <v>54.7854673465979</v>
      </c>
      <c r="VW4">
        <v>53.9537601196476</v>
      </c>
      <c r="VX4">
        <v>54.4305176164952</v>
      </c>
      <c r="VY4">
        <v>55.6053001739653</v>
      </c>
      <c r="VZ4">
        <v>54.7366434494581</v>
      </c>
      <c r="WA4">
        <v>54.8332780977816</v>
      </c>
      <c r="WB4">
        <v>54.5431522497853</v>
      </c>
      <c r="WC4">
        <v>53.904967066467</v>
      </c>
      <c r="WD4">
        <v>54.5045233097475</v>
      </c>
      <c r="WE4">
        <v>54.6169939454281</v>
      </c>
      <c r="WF4">
        <v>55.0084255115537</v>
      </c>
      <c r="WG4">
        <v>54.7749682847365</v>
      </c>
      <c r="WH4">
        <v>55.225926882347</v>
      </c>
      <c r="WI4">
        <v>54.27286347062</v>
      </c>
      <c r="WJ4">
        <v>54.9695318498833</v>
      </c>
      <c r="WK4">
        <v>53.947498458305</v>
      </c>
      <c r="WL4">
        <v>55.6055213130895</v>
      </c>
      <c r="WM4">
        <v>55.1569781383381</v>
      </c>
      <c r="WN4">
        <v>54.6077459409842</v>
      </c>
      <c r="WO4">
        <v>55.3064515652516</v>
      </c>
      <c r="WP4">
        <v>55.0059596472366</v>
      </c>
      <c r="WQ4">
        <v>54.96857286276</v>
      </c>
      <c r="WR4">
        <v>55.1462180744069</v>
      </c>
      <c r="WS4">
        <v>54.6780308277904</v>
      </c>
      <c r="WT4">
        <v>55.246741828101</v>
      </c>
      <c r="WU4">
        <v>54.388363350461</v>
      </c>
      <c r="WV4">
        <v>55.1889963342627</v>
      </c>
      <c r="WW4">
        <v>54.4004676690965</v>
      </c>
      <c r="WX4">
        <v>54.5269811443305</v>
      </c>
      <c r="WY4">
        <v>53.7123769801149</v>
      </c>
      <c r="WZ4">
        <v>55.5599302089459</v>
      </c>
      <c r="XA4">
        <v>55.3736580097128</v>
      </c>
      <c r="XB4">
        <v>55.4684304854062</v>
      </c>
      <c r="XC4">
        <v>55.0283201322149</v>
      </c>
      <c r="XD4">
        <v>54.4055305297943</v>
      </c>
      <c r="XE4">
        <v>55.4836053233896</v>
      </c>
      <c r="XF4">
        <v>55.3732291810036</v>
      </c>
      <c r="XG4">
        <v>55.372724742998</v>
      </c>
      <c r="XH4">
        <v>54.6047526531854</v>
      </c>
      <c r="XI4">
        <v>54.6349527303253</v>
      </c>
      <c r="XJ4">
        <v>55.3205363476896</v>
      </c>
      <c r="XK4">
        <v>55.3008780138188</v>
      </c>
      <c r="XL4">
        <v>55.856990452024</v>
      </c>
      <c r="XM4">
        <v>55.9045394268704</v>
      </c>
      <c r="XN4">
        <v>55.0912109944959</v>
      </c>
      <c r="XO4">
        <v>54.7389334367493</v>
      </c>
      <c r="XP4">
        <v>54.454645994591</v>
      </c>
      <c r="XQ4">
        <v>55.1020232426976</v>
      </c>
      <c r="XR4">
        <v>54.7114382411908</v>
      </c>
      <c r="XS4">
        <v>54.979578124644</v>
      </c>
      <c r="XT4">
        <v>54.9010696328716</v>
      </c>
      <c r="XU4">
        <v>54.7578110832491</v>
      </c>
      <c r="XV4">
        <v>55.6593476341515</v>
      </c>
      <c r="XW4">
        <v>54.5166718095141</v>
      </c>
      <c r="XX4">
        <v>55.8317687134912</v>
      </c>
      <c r="XY4">
        <v>54.5932543097083</v>
      </c>
      <c r="XZ4">
        <v>55.3897993661711</v>
      </c>
      <c r="YA4">
        <v>54.9084041454418</v>
      </c>
      <c r="YB4">
        <v>55.17441989177</v>
      </c>
      <c r="YC4">
        <v>55.1160780215851</v>
      </c>
      <c r="YD4">
        <v>55.40911401463</v>
      </c>
      <c r="YE4">
        <v>55.2647164399915</v>
      </c>
      <c r="YF4">
        <v>55.2731250027288</v>
      </c>
      <c r="YG4">
        <v>55.7545245166355</v>
      </c>
      <c r="YH4">
        <v>54.0096980064077</v>
      </c>
      <c r="YI4">
        <v>54.8672791206991</v>
      </c>
      <c r="YJ4">
        <v>55.0847650844124</v>
      </c>
      <c r="YK4">
        <v>54.4565366320394</v>
      </c>
      <c r="YL4">
        <v>55.3769037014839</v>
      </c>
      <c r="YM4">
        <v>54.8710621022923</v>
      </c>
      <c r="YN4">
        <v>55.0468767686011</v>
      </c>
      <c r="YO4">
        <v>55.4890173293509</v>
      </c>
      <c r="YP4">
        <v>54.5043626319209</v>
      </c>
      <c r="YQ4">
        <v>54.990893026898</v>
      </c>
      <c r="YR4">
        <v>54.868841426002</v>
      </c>
      <c r="YS4">
        <v>55.4134487722584</v>
      </c>
      <c r="YT4">
        <v>54.3952418639093</v>
      </c>
      <c r="YU4">
        <v>55.0095481222645</v>
      </c>
      <c r="YV4">
        <v>55.1501780765838</v>
      </c>
      <c r="YW4">
        <v>54.16332890264</v>
      </c>
      <c r="YX4">
        <v>55.1885490187556</v>
      </c>
      <c r="YY4">
        <v>54.2260708542827</v>
      </c>
      <c r="YZ4">
        <v>55.2906050993692</v>
      </c>
      <c r="ZA4">
        <v>55.396000024848</v>
      </c>
      <c r="ZB4">
        <v>55.5968818340992</v>
      </c>
      <c r="ZC4">
        <v>55.3608322321631</v>
      </c>
      <c r="ZD4">
        <v>53.890041612744</v>
      </c>
      <c r="ZE4">
        <v>54.8087982350941</v>
      </c>
      <c r="ZF4">
        <v>54.6258718605349</v>
      </c>
      <c r="ZG4">
        <v>54.7921123583686</v>
      </c>
      <c r="ZH4">
        <v>54.5485565812625</v>
      </c>
      <c r="ZI4">
        <v>54.7878821690811</v>
      </c>
      <c r="ZJ4">
        <v>55.3699749976086</v>
      </c>
      <c r="ZK4">
        <v>55.4195807401381</v>
      </c>
      <c r="ZL4">
        <v>55.6655081757656</v>
      </c>
      <c r="ZM4">
        <v>55.5882681118416</v>
      </c>
      <c r="ZN4">
        <v>55.4035895965047</v>
      </c>
      <c r="ZO4">
        <v>54.6296940704649</v>
      </c>
      <c r="ZP4">
        <v>54.3980915196788</v>
      </c>
      <c r="ZQ4">
        <v>54.5831066730066</v>
      </c>
      <c r="ZR4">
        <v>55.923205062859</v>
      </c>
      <c r="ZS4">
        <v>55.0592290546718</v>
      </c>
      <c r="ZT4">
        <v>54.6476147630364</v>
      </c>
      <c r="ZU4">
        <v>56.1293670006586</v>
      </c>
      <c r="ZV4">
        <v>55.5976545431301</v>
      </c>
      <c r="ZW4">
        <v>54.7264871033769</v>
      </c>
      <c r="ZX4">
        <v>55.1521460007699</v>
      </c>
      <c r="ZY4">
        <v>54.9423293511625</v>
      </c>
      <c r="ZZ4">
        <v>55.1570561182851</v>
      </c>
      <c r="AAA4">
        <v>55.005001547049</v>
      </c>
      <c r="AAB4">
        <v>54.9299609445097</v>
      </c>
      <c r="AAC4">
        <v>55.1727095880176</v>
      </c>
      <c r="AAD4">
        <v>55.0149651125987</v>
      </c>
      <c r="AAE4">
        <v>54.6911222797761</v>
      </c>
      <c r="AAF4">
        <v>53.8898245240843</v>
      </c>
      <c r="AAG4">
        <v>54.9704630252584</v>
      </c>
      <c r="AAH4">
        <v>54.2644348976078</v>
      </c>
      <c r="AAI4">
        <v>54.9057581167435</v>
      </c>
      <c r="AAJ4">
        <v>54.8498224405491</v>
      </c>
      <c r="AAK4">
        <v>55.1073888824201</v>
      </c>
      <c r="AAL4">
        <v>54.7594694677252</v>
      </c>
      <c r="AAM4">
        <v>55.848327814825</v>
      </c>
      <c r="AAN4">
        <v>54.3250297610788</v>
      </c>
      <c r="AAO4">
        <v>55.1434534172526</v>
      </c>
      <c r="AAP4">
        <v>54.8638894477791</v>
      </c>
      <c r="AAQ4">
        <v>54.6243071068321</v>
      </c>
      <c r="AAR4">
        <v>55.3022498984144</v>
      </c>
      <c r="AAS4">
        <v>54.9556166233333</v>
      </c>
      <c r="AAT4">
        <v>54.3570703198656</v>
      </c>
      <c r="AAU4">
        <v>54.9777934853399</v>
      </c>
      <c r="AAV4">
        <v>54.8247674232733</v>
      </c>
      <c r="AAW4">
        <v>54.4719697948152</v>
      </c>
      <c r="AAX4">
        <v>54.7781252428374</v>
      </c>
      <c r="AAY4">
        <v>54.7899992835244</v>
      </c>
      <c r="AAZ4">
        <v>55.3807881919295</v>
      </c>
      <c r="ABA4">
        <v>54.2672299739525</v>
      </c>
      <c r="ABB4">
        <v>56.2676863403351</v>
      </c>
      <c r="ABC4">
        <v>54.7031063274952</v>
      </c>
      <c r="ABD4">
        <v>55.1713125760995</v>
      </c>
      <c r="ABE4">
        <v>54.593314312187</v>
      </c>
      <c r="ABF4">
        <v>55.0110350394629</v>
      </c>
      <c r="ABG4">
        <v>54.8515225050595</v>
      </c>
      <c r="ABH4">
        <v>53.8785924224542</v>
      </c>
      <c r="ABI4">
        <v>54.2139044457175</v>
      </c>
      <c r="ABJ4">
        <v>54.8143158311951</v>
      </c>
      <c r="ABK4">
        <v>54.6133115135989</v>
      </c>
      <c r="ABL4">
        <v>55.0794888306109</v>
      </c>
      <c r="ABM4">
        <v>55.5472879482934</v>
      </c>
      <c r="ABN4">
        <v>55.289624891031</v>
      </c>
      <c r="ABO4">
        <v>54.4692299568522</v>
      </c>
      <c r="ABP4">
        <v>54.7312769231205</v>
      </c>
      <c r="ABQ4">
        <v>54.6451388540142</v>
      </c>
      <c r="ABR4">
        <v>53.7842173105962</v>
      </c>
      <c r="ABS4">
        <v>54.3946921024928</v>
      </c>
      <c r="ABT4">
        <v>55.2351044859157</v>
      </c>
      <c r="ABU4">
        <v>54.4005348138119</v>
      </c>
      <c r="ABV4">
        <v>54.4278060188402</v>
      </c>
      <c r="ABW4">
        <v>55.0124732618892</v>
      </c>
      <c r="ABX4">
        <v>54.8635147221448</v>
      </c>
      <c r="ABY4">
        <v>54.6868211506846</v>
      </c>
      <c r="ABZ4">
        <v>55.7259809817051</v>
      </c>
      <c r="ACA4">
        <v>55.097975027866</v>
      </c>
      <c r="ACB4">
        <v>55.6317482468686</v>
      </c>
      <c r="ACC4">
        <v>54.5503266276059</v>
      </c>
      <c r="ACD4">
        <v>54.3269113770919</v>
      </c>
      <c r="ACE4">
        <v>54.6241463710622</v>
      </c>
      <c r="ACF4">
        <v>54.9090829185785</v>
      </c>
      <c r="ACG4">
        <v>54.8449943314229</v>
      </c>
      <c r="ACH4">
        <v>55.1905008918032</v>
      </c>
      <c r="ACI4">
        <v>54.656814982438</v>
      </c>
      <c r="ACJ4">
        <v>54.5323624675706</v>
      </c>
      <c r="ACK4">
        <v>54.7009694323204</v>
      </c>
      <c r="ACL4">
        <v>55.1699068393073</v>
      </c>
      <c r="ACM4">
        <v>55.2659094601313</v>
      </c>
      <c r="ACN4">
        <v>54.7080734914195</v>
      </c>
      <c r="ACO4">
        <v>55.3041593002064</v>
      </c>
      <c r="ACP4">
        <v>54.7366949640919</v>
      </c>
      <c r="ACQ4">
        <v>53.9595747899047</v>
      </c>
      <c r="ACR4">
        <v>55.2988754026051</v>
      </c>
      <c r="ACS4">
        <v>55.2921490209551</v>
      </c>
      <c r="ACT4">
        <v>54.7628921468615</v>
      </c>
      <c r="ACU4">
        <v>54.3105099594819</v>
      </c>
      <c r="ACV4">
        <v>55.136606841829</v>
      </c>
      <c r="ACW4">
        <v>54.6962879129265</v>
      </c>
      <c r="ACX4">
        <v>55.7033622863875</v>
      </c>
      <c r="ACY4">
        <v>53.786599956832</v>
      </c>
      <c r="ACZ4">
        <v>55.5751544789923</v>
      </c>
      <c r="ADA4">
        <v>56.0707254968605</v>
      </c>
      <c r="ADB4">
        <v>54.7604021887698</v>
      </c>
      <c r="ADC4">
        <v>55.1439193939559</v>
      </c>
      <c r="ADD4">
        <v>55.4403751012699</v>
      </c>
      <c r="ADE4">
        <v>56.1367957859167</v>
      </c>
      <c r="ADF4">
        <v>54.5682933880861</v>
      </c>
      <c r="ADG4">
        <v>55.0126013824605</v>
      </c>
      <c r="ADH4">
        <v>54.6026249085949</v>
      </c>
      <c r="ADI4">
        <v>55.7640319592584</v>
      </c>
      <c r="ADJ4">
        <v>54.5642086022354</v>
      </c>
      <c r="ADK4">
        <v>55.418807072841</v>
      </c>
      <c r="ADL4">
        <v>54.9439243096689</v>
      </c>
      <c r="ADM4">
        <v>54.6726428107675</v>
      </c>
      <c r="ADN4">
        <v>55.0979284992752</v>
      </c>
      <c r="ADO4">
        <v>55.082664236925</v>
      </c>
      <c r="ADP4">
        <v>54.7240528965295</v>
      </c>
      <c r="ADQ4">
        <v>54.6866642504838</v>
      </c>
      <c r="ADR4">
        <v>55.2394035744229</v>
      </c>
      <c r="ADS4">
        <v>55.0955860087904</v>
      </c>
      <c r="ADT4">
        <v>54.464121048533</v>
      </c>
      <c r="ADU4">
        <v>55.5870125422055</v>
      </c>
      <c r="ADV4">
        <v>55.5134684929831</v>
      </c>
      <c r="ADW4">
        <v>54.1484204874331</v>
      </c>
      <c r="ADX4">
        <v>55.4971007713089</v>
      </c>
      <c r="ADY4">
        <v>54.9130413685751</v>
      </c>
      <c r="ADZ4">
        <v>55.0168374858001</v>
      </c>
      <c r="AEA4">
        <v>55.1908126743216</v>
      </c>
      <c r="AEB4">
        <v>54.5866404531624</v>
      </c>
      <c r="AEC4">
        <v>54.3371146940922</v>
      </c>
      <c r="AED4">
        <v>54.3464738369459</v>
      </c>
      <c r="AEE4">
        <v>54.2340385034525</v>
      </c>
      <c r="AEF4">
        <v>54.7675273523535</v>
      </c>
      <c r="AEG4">
        <v>55.6323221081985</v>
      </c>
      <c r="AEH4">
        <v>55.6197494741002</v>
      </c>
      <c r="AEI4">
        <v>54.7725831537153</v>
      </c>
      <c r="AEJ4">
        <v>55.3724355710059</v>
      </c>
      <c r="AEK4">
        <v>55.1280005898015</v>
      </c>
      <c r="AEL4">
        <v>54.7873772284311</v>
      </c>
      <c r="AEM4">
        <v>54.6446945785675</v>
      </c>
      <c r="AEN4">
        <v>55.2679235717848</v>
      </c>
      <c r="AEO4">
        <v>55.7762242274055</v>
      </c>
      <c r="AEP4">
        <v>54.5842604578591</v>
      </c>
      <c r="AEQ4">
        <v>54.2013667230492</v>
      </c>
      <c r="AER4">
        <v>55.0045982742782</v>
      </c>
      <c r="AES4">
        <v>54.501043798815</v>
      </c>
      <c r="AET4">
        <v>55.4970332474542</v>
      </c>
      <c r="AEU4">
        <v>54.5064097915117</v>
      </c>
      <c r="AEV4">
        <v>55.3892703947773</v>
      </c>
      <c r="AEW4">
        <v>55.4175501875277</v>
      </c>
      <c r="AEX4">
        <v>54.9451572274262</v>
      </c>
      <c r="AEY4">
        <v>55.0731040070553</v>
      </c>
      <c r="AEZ4">
        <v>54.8344602556648</v>
      </c>
      <c r="AFA4">
        <v>54.7034848058198</v>
      </c>
      <c r="AFB4">
        <v>54.2719014278173</v>
      </c>
      <c r="AFC4">
        <v>54.9281199580652</v>
      </c>
      <c r="AFD4">
        <v>54.5460393656053</v>
      </c>
      <c r="AFE4">
        <v>54.6152449798922</v>
      </c>
      <c r="AFF4">
        <v>54.9958390892949</v>
      </c>
      <c r="AFG4">
        <v>54.5679761328033</v>
      </c>
      <c r="AFH4">
        <v>55.0935560643062</v>
      </c>
      <c r="AFI4">
        <v>55.4786688955849</v>
      </c>
      <c r="AFJ4">
        <v>54.534105995521</v>
      </c>
      <c r="AFK4">
        <v>54.5339467351435</v>
      </c>
      <c r="AFL4">
        <v>54.966627129221</v>
      </c>
      <c r="AFM4">
        <v>55.4178848817966</v>
      </c>
      <c r="AFN4">
        <v>54.8887657069824</v>
      </c>
      <c r="AFO4">
        <v>55.2782268563977</v>
      </c>
      <c r="AFP4">
        <v>55.4427741513675</v>
      </c>
      <c r="AFQ4">
        <v>54.8067725973509</v>
      </c>
      <c r="AFR4">
        <v>55.3483690358039</v>
      </c>
      <c r="AFS4">
        <v>54.8248011143185</v>
      </c>
      <c r="AFT4">
        <v>55.0840238353378</v>
      </c>
      <c r="AFU4">
        <v>54.2338962294263</v>
      </c>
      <c r="AFV4">
        <v>55.6327263691721</v>
      </c>
      <c r="AFW4">
        <v>55.1194887466139</v>
      </c>
      <c r="AFX4">
        <v>54.3662899356644</v>
      </c>
      <c r="AFY4">
        <v>55.418353063608</v>
      </c>
      <c r="AFZ4">
        <v>55.4181312944484</v>
      </c>
      <c r="AGA4">
        <v>54.2439673959676</v>
      </c>
      <c r="AGB4">
        <v>54.4697965305903</v>
      </c>
      <c r="AGC4">
        <v>55.5447146715149</v>
      </c>
      <c r="AGD4">
        <v>54.313068164988</v>
      </c>
      <c r="AGE4">
        <v>55.4265755048317</v>
      </c>
      <c r="AGF4">
        <v>55.0782772233936</v>
      </c>
      <c r="AGG4">
        <v>54.6810702026037</v>
      </c>
      <c r="AGH4">
        <v>54.4119673793839</v>
      </c>
      <c r="AGI4">
        <v>55.4411963313522</v>
      </c>
      <c r="AGJ4">
        <v>53.9633976748317</v>
      </c>
      <c r="AGK4">
        <v>55.1378410025462</v>
      </c>
      <c r="AGL4">
        <v>54.4981140894703</v>
      </c>
      <c r="AGM4">
        <v>54.5649684960396</v>
      </c>
      <c r="AGN4">
        <v>53.8986716726431</v>
      </c>
      <c r="AGO4">
        <v>55.2717749356255</v>
      </c>
      <c r="AGP4">
        <v>54.8657897093776</v>
      </c>
      <c r="AGQ4">
        <v>54.4104278760136</v>
      </c>
      <c r="AGR4">
        <v>54.3182175354524</v>
      </c>
      <c r="AGS4">
        <v>54.2009831377469</v>
      </c>
      <c r="AGT4">
        <v>55.2698065275812</v>
      </c>
      <c r="AGU4">
        <v>53.4732381505237</v>
      </c>
      <c r="AGV4">
        <v>54.5598080143508</v>
      </c>
      <c r="AGW4">
        <v>54.6877364271693</v>
      </c>
      <c r="AGX4">
        <v>53.9782227783121</v>
      </c>
      <c r="AGY4">
        <v>54.4805619854125</v>
      </c>
      <c r="AGZ4">
        <v>55.1968235464143</v>
      </c>
      <c r="AHA4">
        <v>54.6581045664582</v>
      </c>
      <c r="AHB4">
        <v>55.0089322079696</v>
      </c>
      <c r="AHC4">
        <v>55.1958797201553</v>
      </c>
      <c r="AHD4">
        <v>55.1876050874536</v>
      </c>
      <c r="AHE4">
        <v>54.4566313626423</v>
      </c>
      <c r="AHF4">
        <v>55.0333814836106</v>
      </c>
      <c r="AHG4">
        <v>54.7414623319253</v>
      </c>
      <c r="AHH4">
        <v>54.4053042534791</v>
      </c>
      <c r="AHI4">
        <v>54.5036643507968</v>
      </c>
      <c r="AHJ4">
        <v>55.177492207004</v>
      </c>
      <c r="AHK4">
        <v>54.7975522116793</v>
      </c>
      <c r="AHL4">
        <v>55.5721512253604</v>
      </c>
      <c r="AHM4">
        <v>55.2319459525206</v>
      </c>
      <c r="AHN4">
        <v>55.1086932844977</v>
      </c>
      <c r="AHO4">
        <v>54.6746427619167</v>
      </c>
      <c r="AHP4">
        <v>54.7009976751874</v>
      </c>
      <c r="AHQ4">
        <v>55.2827772533415</v>
      </c>
      <c r="AHR4">
        <v>54.420149988541</v>
      </c>
      <c r="AHS4">
        <v>54.671930026791</v>
      </c>
      <c r="AHT4">
        <v>54.492306523703</v>
      </c>
      <c r="AHU4">
        <v>55.113475770615</v>
      </c>
      <c r="AHV4">
        <v>54.8973759212109</v>
      </c>
      <c r="AHW4">
        <v>55.4730261425396</v>
      </c>
      <c r="AHX4">
        <v>54.9946545315428</v>
      </c>
      <c r="AHY4">
        <v>55.0671993620024</v>
      </c>
      <c r="AHZ4">
        <v>55.6433332238333</v>
      </c>
      <c r="AIA4">
        <v>55.7156583766412</v>
      </c>
      <c r="AIB4">
        <v>55.5212109725804</v>
      </c>
      <c r="AIC4">
        <v>54.9313917608924</v>
      </c>
      <c r="AID4">
        <v>54.9666766288181</v>
      </c>
      <c r="AIE4">
        <v>55.2606509611689</v>
      </c>
      <c r="AIF4">
        <v>54.3747514641405</v>
      </c>
      <c r="AIG4">
        <v>54.5562750005845</v>
      </c>
      <c r="AIH4">
        <v>54.9867640699811</v>
      </c>
      <c r="AII4">
        <v>54.1111157839774</v>
      </c>
      <c r="AIJ4">
        <v>55.2007811601841</v>
      </c>
      <c r="AIK4">
        <v>54.5936898814737</v>
      </c>
      <c r="AIL4">
        <v>55.1201900762658</v>
      </c>
      <c r="AIM4">
        <v>54.4694190063706</v>
      </c>
      <c r="AIN4">
        <v>55.2895098491793</v>
      </c>
      <c r="AIO4">
        <v>54.5196282736171</v>
      </c>
      <c r="AIP4">
        <v>54.6267997877338</v>
      </c>
      <c r="AIQ4">
        <v>54.6255685238356</v>
      </c>
      <c r="AIR4">
        <v>54.3584234109861</v>
      </c>
      <c r="AIS4">
        <v>55.0914222670338</v>
      </c>
      <c r="AIT4">
        <v>54.6627252476459</v>
      </c>
      <c r="AIU4">
        <v>54.8999322332253</v>
      </c>
      <c r="AIV4">
        <v>55.2323232766245</v>
      </c>
      <c r="AIW4">
        <v>55.0373154039335</v>
      </c>
      <c r="AIX4">
        <v>54.6072558293053</v>
      </c>
      <c r="AIY4">
        <v>54.4901292444214</v>
      </c>
      <c r="AIZ4">
        <v>55.7345863770484</v>
      </c>
      <c r="AJA4">
        <v>54.8937559933937</v>
      </c>
      <c r="AJB4">
        <v>54.4778547319074</v>
      </c>
      <c r="AJC4">
        <v>55.2677689381011</v>
      </c>
      <c r="AJD4">
        <v>54.8694963599232</v>
      </c>
      <c r="AJE4">
        <v>54.8638014007788</v>
      </c>
      <c r="AJF4">
        <v>55.797749658254</v>
      </c>
      <c r="AJG4">
        <v>54.7653967922227</v>
      </c>
      <c r="AJH4">
        <v>55.1371598332624</v>
      </c>
      <c r="AJI4">
        <v>54.9849857948605</v>
      </c>
      <c r="AJJ4">
        <v>54.9581130722489</v>
      </c>
      <c r="AJK4">
        <v>55.4110302559431</v>
      </c>
      <c r="AJL4">
        <v>54.1739075897896</v>
      </c>
      <c r="AJM4">
        <v>55.2889319770736</v>
      </c>
      <c r="AJN4">
        <v>55.3509832142502</v>
      </c>
      <c r="AJO4">
        <v>54.3266338699796</v>
      </c>
      <c r="AJP4">
        <v>54.9509428827954</v>
      </c>
      <c r="AJQ4">
        <v>54.8247305106337</v>
      </c>
      <c r="AJR4">
        <v>54.6153907257705</v>
      </c>
      <c r="AJS4">
        <v>55.1500147372403</v>
      </c>
      <c r="AJT4">
        <v>54.3358857250061</v>
      </c>
      <c r="AJU4">
        <v>54.4700756375064</v>
      </c>
      <c r="AJV4">
        <v>54.8747867255915</v>
      </c>
      <c r="AJW4">
        <v>55.2844585147576</v>
      </c>
      <c r="AJX4">
        <v>54.4798824257335</v>
      </c>
      <c r="AJY4">
        <v>54.5599195691985</v>
      </c>
      <c r="AJZ4">
        <v>54.4409526544281</v>
      </c>
      <c r="AKA4">
        <v>54.571439630931</v>
      </c>
      <c r="AKB4">
        <v>54.9503551899379</v>
      </c>
      <c r="AKC4">
        <v>54.1669710478859</v>
      </c>
      <c r="AKD4">
        <v>55.615983548207</v>
      </c>
      <c r="AKE4">
        <v>54.6690253056455</v>
      </c>
      <c r="AKF4">
        <v>55.4879731382891</v>
      </c>
      <c r="AKG4">
        <v>54.6580916483743</v>
      </c>
      <c r="AKH4">
        <v>55.1984084008658</v>
      </c>
      <c r="AKI4">
        <v>54.5108159106516</v>
      </c>
      <c r="AKJ4">
        <v>54.2972608462837</v>
      </c>
      <c r="AKK4">
        <v>54.6417210109719</v>
      </c>
      <c r="AKL4">
        <v>55.149400259408</v>
      </c>
      <c r="AKM4">
        <v>55.6119741814036</v>
      </c>
      <c r="AKN4">
        <v>54.312520961559</v>
      </c>
      <c r="AKO4">
        <v>55.3458423084834</v>
      </c>
      <c r="AKP4">
        <v>55.6253004587593</v>
      </c>
      <c r="AKQ4">
        <v>55.2231308824382</v>
      </c>
      <c r="AKR4">
        <v>54.4909233968059</v>
      </c>
      <c r="AKS4">
        <v>54.7192120723086</v>
      </c>
      <c r="AKT4">
        <v>54.3969144505793</v>
      </c>
      <c r="AKU4">
        <v>55.3975133126917</v>
      </c>
      <c r="AKV4">
        <v>54.878968471929</v>
      </c>
      <c r="AKW4">
        <v>54.8753362457808</v>
      </c>
      <c r="AKX4">
        <v>54.8933707670811</v>
      </c>
      <c r="AKY4">
        <v>55.3305885003359</v>
      </c>
      <c r="AKZ4">
        <v>54.7470090603639</v>
      </c>
      <c r="ALA4">
        <v>54.8124040845205</v>
      </c>
      <c r="ALB4">
        <v>55.0094724773544</v>
      </c>
      <c r="ALC4">
        <v>54.4179366748765</v>
      </c>
      <c r="ALD4">
        <v>55.2444008543341</v>
      </c>
      <c r="ALE4">
        <v>55.2520818798494</v>
      </c>
      <c r="ALF4">
        <v>54.6469044655807</v>
      </c>
      <c r="ALG4">
        <v>54.8722130368592</v>
      </c>
      <c r="ALH4">
        <v>55.1064307957143</v>
      </c>
      <c r="ALI4">
        <v>55.224723753007</v>
      </c>
      <c r="ALJ4">
        <v>54.8930966196737</v>
      </c>
      <c r="ALK4">
        <v>55.7499651642893</v>
      </c>
      <c r="ALL4">
        <v>54.5123666561682</v>
      </c>
      <c r="ALM4">
        <v>55.1309523579641</v>
      </c>
      <c r="ALN4">
        <v>54.1496309318918</v>
      </c>
      <c r="ALO4">
        <v>54.6862383705315</v>
      </c>
      <c r="ALP4">
        <v>54.8725956262876</v>
      </c>
      <c r="ALQ4">
        <v>54.9843883905723</v>
      </c>
      <c r="ALR4">
        <v>54.807438453639</v>
      </c>
      <c r="ALS4">
        <v>55.631192979402</v>
      </c>
    </row>
    <row r="5" s="1" customFormat="1" spans="1:1007">
      <c r="A5" s="2">
        <v>344</v>
      </c>
      <c r="B5" s="2">
        <v>28.0112676076253</v>
      </c>
      <c r="C5" s="2">
        <v>0.491279868463537</v>
      </c>
      <c r="D5" s="2">
        <f t="shared" si="0"/>
        <v>-1.26545308143203</v>
      </c>
      <c r="E5" s="2">
        <f t="shared" si="1"/>
        <v>26.7458145261933</v>
      </c>
      <c r="F5" s="2">
        <f t="shared" si="2"/>
        <v>-2.07353655492252</v>
      </c>
      <c r="G5" s="2">
        <f t="shared" si="3"/>
        <v>25.9377310527028</v>
      </c>
      <c r="H5">
        <v>27.8460109363855</v>
      </c>
      <c r="I5">
        <v>28.7354868118111</v>
      </c>
      <c r="J5">
        <v>28.5542657672024</v>
      </c>
      <c r="K5">
        <v>28.4213867303851</v>
      </c>
      <c r="L5">
        <v>27.5676253848725</v>
      </c>
      <c r="M5">
        <v>27.8531926289745</v>
      </c>
      <c r="N5">
        <v>27.9198838369471</v>
      </c>
      <c r="O5">
        <v>28.6677587223195</v>
      </c>
      <c r="P5">
        <v>27.7385637237671</v>
      </c>
      <c r="Q5">
        <v>28.1959686588405</v>
      </c>
      <c r="R5">
        <v>27.8301395272053</v>
      </c>
      <c r="S5">
        <v>28.9647418465705</v>
      </c>
      <c r="T5">
        <v>27.4568383162213</v>
      </c>
      <c r="U5">
        <v>27.9029232326988</v>
      </c>
      <c r="V5">
        <v>27.4750832662789</v>
      </c>
      <c r="W5">
        <v>28.5699135888335</v>
      </c>
      <c r="X5">
        <v>28.0273886081708</v>
      </c>
      <c r="Y5">
        <v>27.9447800268027</v>
      </c>
      <c r="Z5">
        <v>28.2201286396342</v>
      </c>
      <c r="AA5">
        <v>27.3374172639794</v>
      </c>
      <c r="AB5">
        <v>28.5042178729378</v>
      </c>
      <c r="AC5">
        <v>27.7402501390989</v>
      </c>
      <c r="AD5">
        <v>27.9074900970914</v>
      </c>
      <c r="AE5">
        <v>27.9679052939371</v>
      </c>
      <c r="AF5">
        <v>27.878978043686</v>
      </c>
      <c r="AG5">
        <v>27.9431882297861</v>
      </c>
      <c r="AH5">
        <v>28.1075703060515</v>
      </c>
      <c r="AI5">
        <v>27.9250300863952</v>
      </c>
      <c r="AJ5">
        <v>28.6270491656464</v>
      </c>
      <c r="AK5">
        <v>28.6226088234513</v>
      </c>
      <c r="AL5">
        <v>27.9601818396585</v>
      </c>
      <c r="AM5">
        <v>27.6456448305624</v>
      </c>
      <c r="AN5">
        <v>26.9976649821983</v>
      </c>
      <c r="AO5">
        <v>27.3990550342537</v>
      </c>
      <c r="AP5">
        <v>27.9917774833822</v>
      </c>
      <c r="AQ5">
        <v>27.8484870281491</v>
      </c>
      <c r="AR5">
        <v>27.7266478080185</v>
      </c>
      <c r="AS5">
        <v>28.573298188682</v>
      </c>
      <c r="AT5">
        <v>28.1942058442259</v>
      </c>
      <c r="AU5">
        <v>28.7198752051682</v>
      </c>
      <c r="AV5">
        <v>28.2102983376924</v>
      </c>
      <c r="AW5">
        <v>28.383089024823</v>
      </c>
      <c r="AX5">
        <v>28.1381773925432</v>
      </c>
      <c r="AY5">
        <v>27.6527994431097</v>
      </c>
      <c r="AZ5">
        <v>28.5983569875339</v>
      </c>
      <c r="BA5">
        <v>28.2442327413006</v>
      </c>
      <c r="BB5">
        <v>27.8847541599388</v>
      </c>
      <c r="BC5">
        <v>27.4415058107578</v>
      </c>
      <c r="BD5">
        <v>28.1791419292633</v>
      </c>
      <c r="BE5">
        <v>28.5965127571704</v>
      </c>
      <c r="BF5">
        <v>27.9829410706466</v>
      </c>
      <c r="BG5">
        <v>28.3077214639855</v>
      </c>
      <c r="BH5">
        <v>27.4694034511531</v>
      </c>
      <c r="BI5">
        <v>27.9974869995919</v>
      </c>
      <c r="BJ5">
        <v>27.500322521681</v>
      </c>
      <c r="BK5">
        <v>28.5281670026171</v>
      </c>
      <c r="BL5">
        <v>28.4174443635202</v>
      </c>
      <c r="BM5">
        <v>27.6358847734189</v>
      </c>
      <c r="BN5">
        <v>28.0834597059185</v>
      </c>
      <c r="BO5">
        <v>28.8050100316611</v>
      </c>
      <c r="BP5">
        <v>28.2868758468902</v>
      </c>
      <c r="BQ5">
        <v>27.4891628887294</v>
      </c>
      <c r="BR5">
        <v>26.9880511543262</v>
      </c>
      <c r="BS5">
        <v>29.2606463399758</v>
      </c>
      <c r="BT5">
        <v>27.6730067092406</v>
      </c>
      <c r="BU5">
        <v>27.8925583317981</v>
      </c>
      <c r="BV5">
        <v>28.4522189484484</v>
      </c>
      <c r="BW5">
        <v>28.9350513003032</v>
      </c>
      <c r="BX5">
        <v>27.6182850593602</v>
      </c>
      <c r="BY5">
        <v>27.3852064373343</v>
      </c>
      <c r="BZ5">
        <v>27.7634830479699</v>
      </c>
      <c r="CA5">
        <v>27.9164256555871</v>
      </c>
      <c r="CB5">
        <v>28.8782617527888</v>
      </c>
      <c r="CC5">
        <v>27.3724153824691</v>
      </c>
      <c r="CD5">
        <v>28.1092484832305</v>
      </c>
      <c r="CE5">
        <v>28.037866628755</v>
      </c>
      <c r="CF5">
        <v>27.8802361411917</v>
      </c>
      <c r="CG5">
        <v>28.0048299956991</v>
      </c>
      <c r="CH5">
        <v>27.5966594491514</v>
      </c>
      <c r="CI5">
        <v>28.0585831548797</v>
      </c>
      <c r="CJ5">
        <v>28.1995045530688</v>
      </c>
      <c r="CK5">
        <v>27.7226736208762</v>
      </c>
      <c r="CL5">
        <v>28.3260044442107</v>
      </c>
      <c r="CM5">
        <v>27.7953334740616</v>
      </c>
      <c r="CN5">
        <v>28.138052342912</v>
      </c>
      <c r="CO5">
        <v>27.432377950137</v>
      </c>
      <c r="CP5">
        <v>27.8725301884386</v>
      </c>
      <c r="CQ5">
        <v>27.8361408191868</v>
      </c>
      <c r="CR5">
        <v>28.8703962987588</v>
      </c>
      <c r="CS5">
        <v>28.5756348094336</v>
      </c>
      <c r="CT5">
        <v>28.0393932478468</v>
      </c>
      <c r="CU5">
        <v>28.0658994584097</v>
      </c>
      <c r="CV5">
        <v>27.4786620415906</v>
      </c>
      <c r="CW5">
        <v>28.095744298842</v>
      </c>
      <c r="CX5">
        <v>28.7214970848434</v>
      </c>
      <c r="CY5">
        <v>27.8750759617665</v>
      </c>
      <c r="CZ5">
        <v>27.8018290185515</v>
      </c>
      <c r="DA5">
        <v>28.0847583411568</v>
      </c>
      <c r="DB5">
        <v>27.0240023305605</v>
      </c>
      <c r="DC5">
        <v>28.3551551583929</v>
      </c>
      <c r="DD5">
        <v>28.0896031475741</v>
      </c>
      <c r="DE5">
        <v>28.4924763656324</v>
      </c>
      <c r="DF5">
        <v>27.6635605905047</v>
      </c>
      <c r="DG5">
        <v>27.5995457146962</v>
      </c>
      <c r="DH5">
        <v>28.3608448820274</v>
      </c>
      <c r="DI5">
        <v>28.0744389173249</v>
      </c>
      <c r="DJ5">
        <v>27.4541598914908</v>
      </c>
      <c r="DK5">
        <v>28.006576708112</v>
      </c>
      <c r="DL5">
        <v>29.1294324907407</v>
      </c>
      <c r="DM5">
        <v>28.8572712931255</v>
      </c>
      <c r="DN5">
        <v>28.1006124646031</v>
      </c>
      <c r="DO5">
        <v>27.9830320649606</v>
      </c>
      <c r="DP5">
        <v>29.5768939670185</v>
      </c>
      <c r="DQ5">
        <v>27.2781031821125</v>
      </c>
      <c r="DR5">
        <v>27.9316022652427</v>
      </c>
      <c r="DS5">
        <v>28.2167317586449</v>
      </c>
      <c r="DT5">
        <v>27.5253126336199</v>
      </c>
      <c r="DU5">
        <v>27.9374745268861</v>
      </c>
      <c r="DV5">
        <v>28.42331467239</v>
      </c>
      <c r="DW5">
        <v>28.1881939004158</v>
      </c>
      <c r="DX5">
        <v>28.1830933576564</v>
      </c>
      <c r="DY5">
        <v>27.7193605452008</v>
      </c>
      <c r="DZ5">
        <v>27.6890513826604</v>
      </c>
      <c r="EA5">
        <v>28.6012799181463</v>
      </c>
      <c r="EB5">
        <v>27.7159369244637</v>
      </c>
      <c r="EC5">
        <v>27.9956637544575</v>
      </c>
      <c r="ED5">
        <v>28.1594402124927</v>
      </c>
      <c r="EE5">
        <v>29.2183225542506</v>
      </c>
      <c r="EF5">
        <v>28.26685811344</v>
      </c>
      <c r="EG5">
        <v>28.1119385488158</v>
      </c>
      <c r="EH5">
        <v>28.1252157114397</v>
      </c>
      <c r="EI5">
        <v>28.0557065778044</v>
      </c>
      <c r="EJ5">
        <v>28.3660547722716</v>
      </c>
      <c r="EK5">
        <v>27.9890466534287</v>
      </c>
      <c r="EL5">
        <v>28.7738916109359</v>
      </c>
      <c r="EM5">
        <v>28.1102013326435</v>
      </c>
      <c r="EN5">
        <v>28.0005055249422</v>
      </c>
      <c r="EO5">
        <v>28.2946463671015</v>
      </c>
      <c r="EP5">
        <v>28.0014830299947</v>
      </c>
      <c r="EQ5">
        <v>28.8311237091467</v>
      </c>
      <c r="ER5">
        <v>28.4202851750325</v>
      </c>
      <c r="ES5">
        <v>28.5532190133064</v>
      </c>
      <c r="ET5">
        <v>27.7026382018512</v>
      </c>
      <c r="EU5">
        <v>27.9572373178955</v>
      </c>
      <c r="EV5">
        <v>27.7354685601963</v>
      </c>
      <c r="EW5">
        <v>27.9641037815231</v>
      </c>
      <c r="EX5">
        <v>28.0581579101456</v>
      </c>
      <c r="EY5">
        <v>28.1138778810706</v>
      </c>
      <c r="EZ5">
        <v>27.372280719945</v>
      </c>
      <c r="FA5">
        <v>28.2634541455107</v>
      </c>
      <c r="FB5">
        <v>28.3292728083242</v>
      </c>
      <c r="FC5">
        <v>27.7106022727082</v>
      </c>
      <c r="FD5">
        <v>27.6073844170128</v>
      </c>
      <c r="FE5">
        <v>27.7909191957006</v>
      </c>
      <c r="FF5">
        <v>28.1070473749186</v>
      </c>
      <c r="FG5">
        <v>27.6007545205215</v>
      </c>
      <c r="FH5">
        <v>28.223500890017</v>
      </c>
      <c r="FI5">
        <v>28.3998345909503</v>
      </c>
      <c r="FJ5">
        <v>28.4576691836773</v>
      </c>
      <c r="FK5">
        <v>28.1492975897435</v>
      </c>
      <c r="FL5">
        <v>28.2550907412597</v>
      </c>
      <c r="FM5">
        <v>27.9977084571765</v>
      </c>
      <c r="FN5">
        <v>28.6816964692699</v>
      </c>
      <c r="FO5">
        <v>27.9967195902201</v>
      </c>
      <c r="FP5">
        <v>27.851346983204</v>
      </c>
      <c r="FQ5">
        <v>27.2473413947033</v>
      </c>
      <c r="FR5">
        <v>27.2081254033965</v>
      </c>
      <c r="FS5">
        <v>28.4404065861243</v>
      </c>
      <c r="FT5">
        <v>27.3248659125184</v>
      </c>
      <c r="FU5">
        <v>28.3341474330316</v>
      </c>
      <c r="FV5">
        <v>27.380549052577</v>
      </c>
      <c r="FW5">
        <v>27.6742714035135</v>
      </c>
      <c r="FX5">
        <v>27.7984868198759</v>
      </c>
      <c r="FY5">
        <v>28.4855729776906</v>
      </c>
      <c r="FZ5">
        <v>28.0197003852767</v>
      </c>
      <c r="GA5">
        <v>27.6602386574289</v>
      </c>
      <c r="GB5">
        <v>27.8918497325979</v>
      </c>
      <c r="GC5">
        <v>28.5928922034793</v>
      </c>
      <c r="GD5">
        <v>27.9572946106176</v>
      </c>
      <c r="GE5">
        <v>28.2836778902868</v>
      </c>
      <c r="GF5">
        <v>28.6930782067352</v>
      </c>
      <c r="GG5">
        <v>27.9051078001232</v>
      </c>
      <c r="GH5">
        <v>27.3022014483744</v>
      </c>
      <c r="GI5">
        <v>27.7294383472447</v>
      </c>
      <c r="GJ5">
        <v>28.3789540092214</v>
      </c>
      <c r="GK5">
        <v>27.0721994077177</v>
      </c>
      <c r="GL5">
        <v>28.2028687762037</v>
      </c>
      <c r="GM5">
        <v>27.3462794307542</v>
      </c>
      <c r="GN5">
        <v>28.1888696451632</v>
      </c>
      <c r="GO5">
        <v>27.4874545043259</v>
      </c>
      <c r="GP5">
        <v>27.1489901434079</v>
      </c>
      <c r="GQ5">
        <v>27.8487334339875</v>
      </c>
      <c r="GR5">
        <v>28.0893677379289</v>
      </c>
      <c r="GS5">
        <v>28.0649538184741</v>
      </c>
      <c r="GT5">
        <v>28.6717059946783</v>
      </c>
      <c r="GU5">
        <v>27.4534335707763</v>
      </c>
      <c r="GV5">
        <v>28.3806286069143</v>
      </c>
      <c r="GW5">
        <v>27.9897357000188</v>
      </c>
      <c r="GX5">
        <v>28.1513576631341</v>
      </c>
      <c r="GY5">
        <v>28.2394617520033</v>
      </c>
      <c r="GZ5">
        <v>27.9885647960076</v>
      </c>
      <c r="HA5">
        <v>28.2286782373929</v>
      </c>
      <c r="HB5">
        <v>28.1125301419947</v>
      </c>
      <c r="HC5">
        <v>27.5082858277738</v>
      </c>
      <c r="HD5">
        <v>28.270897015953</v>
      </c>
      <c r="HE5">
        <v>28.0081104576588</v>
      </c>
      <c r="HF5">
        <v>28.579484903686</v>
      </c>
      <c r="HG5">
        <v>28.0754833328764</v>
      </c>
      <c r="HH5">
        <v>28.2718797262635</v>
      </c>
      <c r="HI5">
        <v>27.9825708610062</v>
      </c>
      <c r="HJ5">
        <v>27.8802398644224</v>
      </c>
      <c r="HK5">
        <v>27.7817063319363</v>
      </c>
      <c r="HL5">
        <v>28.6964257644358</v>
      </c>
      <c r="HM5">
        <v>28.2500471501632</v>
      </c>
      <c r="HN5">
        <v>28.4873948688825</v>
      </c>
      <c r="HO5">
        <v>27.621908557298</v>
      </c>
      <c r="HP5">
        <v>28.2817271338183</v>
      </c>
      <c r="HQ5">
        <v>27.6003620464549</v>
      </c>
      <c r="HR5">
        <v>28.8319999933926</v>
      </c>
      <c r="HS5">
        <v>28.5817709525176</v>
      </c>
      <c r="HT5">
        <v>27.8907785513323</v>
      </c>
      <c r="HU5">
        <v>28.3039399306492</v>
      </c>
      <c r="HV5">
        <v>27.6854996804063</v>
      </c>
      <c r="HW5">
        <v>28.4416773298805</v>
      </c>
      <c r="HX5">
        <v>28.2339242299473</v>
      </c>
      <c r="HY5">
        <v>27.521223182388</v>
      </c>
      <c r="HZ5">
        <v>27.8806984787146</v>
      </c>
      <c r="IA5">
        <v>27.8569086541624</v>
      </c>
      <c r="IB5">
        <v>27.0338998167326</v>
      </c>
      <c r="IC5">
        <v>27.4189436572992</v>
      </c>
      <c r="ID5">
        <v>27.2402451532785</v>
      </c>
      <c r="IE5">
        <v>28.6024385824374</v>
      </c>
      <c r="IF5">
        <v>28.1633084790027</v>
      </c>
      <c r="IG5">
        <v>27.9912644672635</v>
      </c>
      <c r="IH5">
        <v>28.2322537763065</v>
      </c>
      <c r="II5">
        <v>27.8788119532765</v>
      </c>
      <c r="IJ5">
        <v>28.4161784594125</v>
      </c>
      <c r="IK5">
        <v>28.6060039254708</v>
      </c>
      <c r="IL5">
        <v>28.5056554696532</v>
      </c>
      <c r="IM5">
        <v>27.3213767245497</v>
      </c>
      <c r="IN5">
        <v>27.6167193502736</v>
      </c>
      <c r="IO5">
        <v>28.0174078924557</v>
      </c>
      <c r="IP5">
        <v>28.2052978044969</v>
      </c>
      <c r="IQ5">
        <v>28.3665074167829</v>
      </c>
      <c r="IR5">
        <v>28.5826713745383</v>
      </c>
      <c r="IS5">
        <v>29.441953936325</v>
      </c>
      <c r="IT5">
        <v>28.4689812845431</v>
      </c>
      <c r="IU5">
        <v>27.1821134570587</v>
      </c>
      <c r="IV5">
        <v>28.0977199996595</v>
      </c>
      <c r="IW5">
        <v>27.2780678133281</v>
      </c>
      <c r="IX5">
        <v>28.3514703197553</v>
      </c>
      <c r="IY5">
        <v>27.1331010432047</v>
      </c>
      <c r="IZ5">
        <v>28.324018276785</v>
      </c>
      <c r="JA5">
        <v>28.8587733542087</v>
      </c>
      <c r="JB5">
        <v>27.308165430821</v>
      </c>
      <c r="JC5">
        <v>27.9669966487581</v>
      </c>
      <c r="JD5">
        <v>27.4662613366162</v>
      </c>
      <c r="JE5">
        <v>27.8957257462593</v>
      </c>
      <c r="JF5">
        <v>28.70633340586</v>
      </c>
      <c r="JG5">
        <v>27.9123051787344</v>
      </c>
      <c r="JH5">
        <v>27.9396368023663</v>
      </c>
      <c r="JI5">
        <v>27.4390490447374</v>
      </c>
      <c r="JJ5">
        <v>28.4115333756097</v>
      </c>
      <c r="JK5">
        <v>28.4383853619681</v>
      </c>
      <c r="JL5">
        <v>28.3048100309199</v>
      </c>
      <c r="JM5">
        <v>27.4643731055558</v>
      </c>
      <c r="JN5">
        <v>27.660416287792</v>
      </c>
      <c r="JO5">
        <v>28.6136984380528</v>
      </c>
      <c r="JP5">
        <v>28.2875239459506</v>
      </c>
      <c r="JQ5">
        <v>28.6976659344177</v>
      </c>
      <c r="JR5">
        <v>27.5475238528647</v>
      </c>
      <c r="JS5">
        <v>28.0911653638974</v>
      </c>
      <c r="JT5">
        <v>27.4695859975837</v>
      </c>
      <c r="JU5">
        <v>27.6957357256092</v>
      </c>
      <c r="JV5">
        <v>29.1709028716825</v>
      </c>
      <c r="JW5">
        <v>28.0523866280197</v>
      </c>
      <c r="JX5">
        <v>27.6366604255386</v>
      </c>
      <c r="JY5">
        <v>28.5829353597997</v>
      </c>
      <c r="JZ5">
        <v>27.5210068426268</v>
      </c>
      <c r="KA5">
        <v>28.5589563078128</v>
      </c>
      <c r="KB5">
        <v>27.4901311479918</v>
      </c>
      <c r="KC5">
        <v>28.6809495320795</v>
      </c>
      <c r="KD5">
        <v>28.9063551422301</v>
      </c>
      <c r="KE5">
        <v>27.9221925326269</v>
      </c>
      <c r="KF5">
        <v>27.954431616646</v>
      </c>
      <c r="KG5">
        <v>27.5679490697689</v>
      </c>
      <c r="KH5">
        <v>27.9397135200127</v>
      </c>
      <c r="KI5">
        <v>28.3519256416173</v>
      </c>
      <c r="KJ5">
        <v>27.9878235412897</v>
      </c>
      <c r="KK5">
        <v>27.4733774726271</v>
      </c>
      <c r="KL5">
        <v>27.8262533435767</v>
      </c>
      <c r="KM5">
        <v>28.6403734907981</v>
      </c>
      <c r="KN5">
        <v>27.5580942523354</v>
      </c>
      <c r="KO5">
        <v>27.8160360366967</v>
      </c>
      <c r="KP5">
        <v>27.5742291717021</v>
      </c>
      <c r="KQ5">
        <v>28.3256689481589</v>
      </c>
      <c r="KR5">
        <v>28.479546519996</v>
      </c>
      <c r="KS5">
        <v>27.5288609122753</v>
      </c>
      <c r="KT5">
        <v>27.8916761403087</v>
      </c>
      <c r="KU5">
        <v>28.7778487577772</v>
      </c>
      <c r="KV5">
        <v>28.2434758089428</v>
      </c>
      <c r="KW5">
        <v>27.7685492153311</v>
      </c>
      <c r="KX5">
        <v>28.0279433323817</v>
      </c>
      <c r="KY5">
        <v>28.3952424083396</v>
      </c>
      <c r="KZ5">
        <v>27.5613042141373</v>
      </c>
      <c r="LA5">
        <v>26.6807831046924</v>
      </c>
      <c r="LB5">
        <v>27.9350259936462</v>
      </c>
      <c r="LC5">
        <v>27.4552346605522</v>
      </c>
      <c r="LD5">
        <v>27.9083565959208</v>
      </c>
      <c r="LE5">
        <v>27.5996762869373</v>
      </c>
      <c r="LF5">
        <v>28.372060209448</v>
      </c>
      <c r="LG5">
        <v>28.5100517602114</v>
      </c>
      <c r="LH5">
        <v>28.2019275066779</v>
      </c>
      <c r="LI5">
        <v>28.4659113471623</v>
      </c>
      <c r="LJ5">
        <v>28.4400387264794</v>
      </c>
      <c r="LK5">
        <v>27.8784460431405</v>
      </c>
      <c r="LL5">
        <v>28.681596054883</v>
      </c>
      <c r="LM5">
        <v>27.8104442871147</v>
      </c>
      <c r="LN5">
        <v>28.1590144487027</v>
      </c>
      <c r="LO5">
        <v>27.853669391151</v>
      </c>
      <c r="LP5">
        <v>28.0912212653792</v>
      </c>
      <c r="LQ5">
        <v>27.6560276771946</v>
      </c>
      <c r="LR5">
        <v>27.9680745339548</v>
      </c>
      <c r="LS5">
        <v>27.8925917040971</v>
      </c>
      <c r="LT5">
        <v>28.296902129917</v>
      </c>
      <c r="LU5">
        <v>28.3230680026776</v>
      </c>
      <c r="LV5">
        <v>28.0383407014214</v>
      </c>
      <c r="LW5">
        <v>27.2706321029839</v>
      </c>
      <c r="LX5">
        <v>28.1065176582605</v>
      </c>
      <c r="LY5">
        <v>27.0893126336187</v>
      </c>
      <c r="LZ5">
        <v>28.337770245763</v>
      </c>
      <c r="MA5">
        <v>28.108925343037</v>
      </c>
      <c r="MB5">
        <v>27.0159894307468</v>
      </c>
      <c r="MC5">
        <v>27.9124378367403</v>
      </c>
      <c r="MD5">
        <v>28.6604523956861</v>
      </c>
      <c r="ME5">
        <v>27.8657661953377</v>
      </c>
      <c r="MF5">
        <v>28.1346144444247</v>
      </c>
      <c r="MG5">
        <v>28.1431339054873</v>
      </c>
      <c r="MH5">
        <v>27.59360215039</v>
      </c>
      <c r="MI5">
        <v>28.2950076275003</v>
      </c>
      <c r="MJ5">
        <v>28.1798887667272</v>
      </c>
      <c r="MK5">
        <v>27.7775425380988</v>
      </c>
      <c r="ML5">
        <v>27.3005139830837</v>
      </c>
      <c r="MM5">
        <v>27.7906831288787</v>
      </c>
      <c r="MN5">
        <v>28.0643365038733</v>
      </c>
      <c r="MO5">
        <v>28.1680442376136</v>
      </c>
      <c r="MP5">
        <v>27.8712689423593</v>
      </c>
      <c r="MQ5">
        <v>27.8941820101844</v>
      </c>
      <c r="MR5">
        <v>28.2065588549273</v>
      </c>
      <c r="MS5">
        <v>28.2096399634138</v>
      </c>
      <c r="MT5">
        <v>27.8025660973324</v>
      </c>
      <c r="MU5">
        <v>28.4915921170275</v>
      </c>
      <c r="MV5">
        <v>28.4414616013242</v>
      </c>
      <c r="MW5">
        <v>28.3001237716155</v>
      </c>
      <c r="MX5">
        <v>27.8988711027604</v>
      </c>
      <c r="MY5">
        <v>28.8497023198442</v>
      </c>
      <c r="MZ5">
        <v>27.3522045297305</v>
      </c>
      <c r="NA5">
        <v>28.2732805001089</v>
      </c>
      <c r="NB5">
        <v>28.3663541197217</v>
      </c>
      <c r="NC5">
        <v>27.3516485676222</v>
      </c>
      <c r="ND5">
        <v>28.8219330565112</v>
      </c>
      <c r="NE5">
        <v>27.2401652489075</v>
      </c>
      <c r="NF5">
        <v>28.6327906121356</v>
      </c>
      <c r="NG5">
        <v>28.6509239415085</v>
      </c>
      <c r="NH5">
        <v>27.7795606997172</v>
      </c>
      <c r="NI5">
        <v>27.525602629961</v>
      </c>
      <c r="NJ5">
        <v>27.8290357785736</v>
      </c>
      <c r="NK5">
        <v>28.1352630887949</v>
      </c>
      <c r="NL5">
        <v>27.2891456076097</v>
      </c>
      <c r="NM5">
        <v>27.3436302290298</v>
      </c>
      <c r="NN5">
        <v>27.26658946577</v>
      </c>
      <c r="NO5">
        <v>27.8708794480325</v>
      </c>
      <c r="NP5">
        <v>28.1699712048695</v>
      </c>
      <c r="NQ5">
        <v>28.5372700654806</v>
      </c>
      <c r="NR5">
        <v>27.6236511593053</v>
      </c>
      <c r="NS5">
        <v>27.9151917120961</v>
      </c>
      <c r="NT5">
        <v>27.2431176923496</v>
      </c>
      <c r="NU5">
        <v>28.9437909450404</v>
      </c>
      <c r="NV5">
        <v>28.8086780552458</v>
      </c>
      <c r="NW5">
        <v>27.3389204470965</v>
      </c>
      <c r="NX5">
        <v>27.5223867713464</v>
      </c>
      <c r="NY5">
        <v>28.713041457322</v>
      </c>
      <c r="NZ5">
        <v>28.5169523383466</v>
      </c>
      <c r="OA5">
        <v>28.138654515952</v>
      </c>
      <c r="OB5">
        <v>27.0358456755335</v>
      </c>
      <c r="OC5">
        <v>27.7468201478791</v>
      </c>
      <c r="OD5">
        <v>27.9780401644579</v>
      </c>
      <c r="OE5">
        <v>28.5817898902631</v>
      </c>
      <c r="OF5">
        <v>27.8168311698675</v>
      </c>
      <c r="OG5">
        <v>27.3055670671768</v>
      </c>
      <c r="OH5">
        <v>27.6195770751951</v>
      </c>
      <c r="OI5">
        <v>27.9464676264839</v>
      </c>
      <c r="OJ5">
        <v>27.7946567909046</v>
      </c>
      <c r="OK5">
        <v>28.1971105859751</v>
      </c>
      <c r="OL5">
        <v>27.6294924210167</v>
      </c>
      <c r="OM5">
        <v>28.1458254979008</v>
      </c>
      <c r="ON5">
        <v>26.9170445738418</v>
      </c>
      <c r="OO5">
        <v>28.2509380491991</v>
      </c>
      <c r="OP5">
        <v>27.8352049355578</v>
      </c>
      <c r="OQ5">
        <v>28.0418755081794</v>
      </c>
      <c r="OR5">
        <v>26.7797854369218</v>
      </c>
      <c r="OS5">
        <v>28.6508188285545</v>
      </c>
      <c r="OT5">
        <v>28.6193160661186</v>
      </c>
      <c r="OU5">
        <v>27.4880460331301</v>
      </c>
      <c r="OV5">
        <v>29.2969130104769</v>
      </c>
      <c r="OW5">
        <v>27.8068234912654</v>
      </c>
      <c r="OX5">
        <v>27.298687138565</v>
      </c>
      <c r="OY5">
        <v>28.2482844318804</v>
      </c>
      <c r="OZ5">
        <v>28.1726995557889</v>
      </c>
      <c r="PA5">
        <v>28.2299864239067</v>
      </c>
      <c r="PB5">
        <v>27.803798046288</v>
      </c>
      <c r="PC5">
        <v>27.6041882712661</v>
      </c>
      <c r="PD5">
        <v>28.0407969764245</v>
      </c>
      <c r="PE5">
        <v>28.1897064304854</v>
      </c>
      <c r="PF5">
        <v>28.272061070009</v>
      </c>
      <c r="PG5">
        <v>27.9180243976645</v>
      </c>
      <c r="PH5">
        <v>28.020666527123</v>
      </c>
      <c r="PI5">
        <v>28.4899954318189</v>
      </c>
      <c r="PJ5">
        <v>27.4822481794797</v>
      </c>
      <c r="PK5">
        <v>28.2172367601629</v>
      </c>
      <c r="PL5">
        <v>27.4907833721536</v>
      </c>
      <c r="PM5">
        <v>27.8916331796882</v>
      </c>
      <c r="PN5">
        <v>28.2887230178014</v>
      </c>
      <c r="PO5">
        <v>27.6052554055</v>
      </c>
      <c r="PP5">
        <v>26.767418808293</v>
      </c>
      <c r="PQ5">
        <v>27.8955785502714</v>
      </c>
      <c r="PR5">
        <v>27.3903367309522</v>
      </c>
      <c r="PS5">
        <v>27.7138167055059</v>
      </c>
      <c r="PT5">
        <v>28.3116695806901</v>
      </c>
      <c r="PU5">
        <v>27.9344438452589</v>
      </c>
      <c r="PV5">
        <v>27.9413375175939</v>
      </c>
      <c r="PW5">
        <v>27.9168355906223</v>
      </c>
      <c r="PX5">
        <v>28.1991449076983</v>
      </c>
      <c r="PY5">
        <v>28.070606433907</v>
      </c>
      <c r="PZ5">
        <v>28.0258644558594</v>
      </c>
      <c r="QA5">
        <v>28.0564770469851</v>
      </c>
      <c r="QB5">
        <v>28.5144422735732</v>
      </c>
      <c r="QC5">
        <v>29.1084062959867</v>
      </c>
      <c r="QD5">
        <v>28.420598747496</v>
      </c>
      <c r="QE5">
        <v>28.6725760012709</v>
      </c>
      <c r="QF5">
        <v>28.5849711752299</v>
      </c>
      <c r="QG5">
        <v>27.398434580951</v>
      </c>
      <c r="QH5">
        <v>27.772920501975</v>
      </c>
      <c r="QI5">
        <v>28.3705715065423</v>
      </c>
      <c r="QJ5">
        <v>27.8047551438272</v>
      </c>
      <c r="QK5">
        <v>27.8403161365156</v>
      </c>
      <c r="QL5">
        <v>27.5865167843406</v>
      </c>
      <c r="QM5">
        <v>28.7029771381378</v>
      </c>
      <c r="QN5">
        <v>27.3792777487641</v>
      </c>
      <c r="QO5">
        <v>28.5543910855901</v>
      </c>
      <c r="QP5">
        <v>27.5485699812021</v>
      </c>
      <c r="QQ5">
        <v>28.4072282505182</v>
      </c>
      <c r="QR5">
        <v>28.0175507084779</v>
      </c>
      <c r="QS5">
        <v>28.7094427416885</v>
      </c>
      <c r="QT5">
        <v>27.6288394675149</v>
      </c>
      <c r="QU5">
        <v>28.1485073009017</v>
      </c>
      <c r="QV5">
        <v>27.5214307363189</v>
      </c>
      <c r="QW5">
        <v>27.8910082851029</v>
      </c>
      <c r="QX5">
        <v>27.7839558127843</v>
      </c>
      <c r="QY5">
        <v>27.8679830053272</v>
      </c>
      <c r="QZ5">
        <v>27.5750808260081</v>
      </c>
      <c r="RA5">
        <v>27.8244950722421</v>
      </c>
      <c r="RB5">
        <v>26.9817175132525</v>
      </c>
      <c r="RC5">
        <v>27.4877653481376</v>
      </c>
      <c r="RD5">
        <v>27.8893562175949</v>
      </c>
      <c r="RE5">
        <v>28.3063675108144</v>
      </c>
      <c r="RF5">
        <v>28.7305277297315</v>
      </c>
      <c r="RG5">
        <v>28.2753976549925</v>
      </c>
      <c r="RH5">
        <v>27.9498688115034</v>
      </c>
      <c r="RI5">
        <v>28.1319207039359</v>
      </c>
      <c r="RJ5">
        <v>28.1335980954092</v>
      </c>
      <c r="RK5">
        <v>28.5623307780714</v>
      </c>
      <c r="RL5">
        <v>27.4617392930419</v>
      </c>
      <c r="RM5">
        <v>28.2023471302289</v>
      </c>
      <c r="RN5">
        <v>28.6380436661488</v>
      </c>
      <c r="RO5">
        <v>27.6695944668122</v>
      </c>
      <c r="RP5">
        <v>27.783533435484</v>
      </c>
      <c r="RQ5">
        <v>27.96894888806</v>
      </c>
      <c r="RR5">
        <v>27.4278812531275</v>
      </c>
      <c r="RS5">
        <v>27.195187033296</v>
      </c>
      <c r="RT5">
        <v>28.1282000352928</v>
      </c>
      <c r="RU5">
        <v>28.6901010341036</v>
      </c>
      <c r="RV5">
        <v>27.8374658706042</v>
      </c>
      <c r="RW5">
        <v>27.8261686558409</v>
      </c>
      <c r="RX5">
        <v>28.42467392114</v>
      </c>
      <c r="RY5">
        <v>28.4961525794621</v>
      </c>
      <c r="RZ5">
        <v>27.5214081126534</v>
      </c>
      <c r="SA5">
        <v>28.4916262884323</v>
      </c>
      <c r="SB5">
        <v>27.4160535021369</v>
      </c>
      <c r="SC5">
        <v>27.4844105193323</v>
      </c>
      <c r="SD5">
        <v>28.0638077312714</v>
      </c>
      <c r="SE5">
        <v>28.4954389470001</v>
      </c>
      <c r="SF5">
        <v>29.3693036898597</v>
      </c>
      <c r="SG5">
        <v>28.8388778632994</v>
      </c>
      <c r="SH5">
        <v>27.7945540115695</v>
      </c>
      <c r="SI5">
        <v>28.0955174577604</v>
      </c>
      <c r="SJ5">
        <v>27.9382802598743</v>
      </c>
      <c r="SK5">
        <v>27.8912771782479</v>
      </c>
      <c r="SL5">
        <v>28.7875758416194</v>
      </c>
      <c r="SM5">
        <v>28.3629850762784</v>
      </c>
      <c r="SN5">
        <v>27.7619569620874</v>
      </c>
      <c r="SO5">
        <v>28.9051067094228</v>
      </c>
      <c r="SP5">
        <v>28.9440769461366</v>
      </c>
      <c r="SQ5">
        <v>28.0817932758335</v>
      </c>
      <c r="SR5">
        <v>27.2951223672466</v>
      </c>
      <c r="SS5">
        <v>27.5146123600641</v>
      </c>
      <c r="ST5">
        <v>28.053453037425</v>
      </c>
      <c r="SU5">
        <v>27.4783852500964</v>
      </c>
      <c r="SV5">
        <v>28.7540434423415</v>
      </c>
      <c r="SW5">
        <v>28.8775695696214</v>
      </c>
      <c r="SX5">
        <v>27.2976991077676</v>
      </c>
      <c r="SY5">
        <v>27.5521087832024</v>
      </c>
      <c r="SZ5">
        <v>27.4861888141652</v>
      </c>
      <c r="TA5">
        <v>27.8427046720515</v>
      </c>
      <c r="TB5">
        <v>27.7967130132535</v>
      </c>
      <c r="TC5">
        <v>28.6171080097648</v>
      </c>
      <c r="TD5">
        <v>27.4440471009069</v>
      </c>
      <c r="TE5">
        <v>26.6351438433605</v>
      </c>
      <c r="TF5">
        <v>28.2535432839671</v>
      </c>
      <c r="TG5">
        <v>27.1358113705831</v>
      </c>
      <c r="TH5">
        <v>28.0063659309137</v>
      </c>
      <c r="TI5">
        <v>28.3484674129859</v>
      </c>
      <c r="TJ5">
        <v>27.5735787541772</v>
      </c>
      <c r="TK5">
        <v>28.7186901896807</v>
      </c>
      <c r="TL5">
        <v>28.9183953833616</v>
      </c>
      <c r="TM5">
        <v>28.2326675626205</v>
      </c>
      <c r="TN5">
        <v>28.4931078231357</v>
      </c>
      <c r="TO5">
        <v>28.1857001643398</v>
      </c>
      <c r="TP5">
        <v>27.3973593696213</v>
      </c>
      <c r="TQ5">
        <v>26.71352319926</v>
      </c>
      <c r="TR5">
        <v>27.2951967143667</v>
      </c>
      <c r="TS5">
        <v>28.13656325668</v>
      </c>
      <c r="TT5">
        <v>28.3988504474477</v>
      </c>
      <c r="TU5">
        <v>28.3416326214113</v>
      </c>
      <c r="TV5">
        <v>28.2651423967628</v>
      </c>
      <c r="TW5">
        <v>26.9678867150245</v>
      </c>
      <c r="TX5">
        <v>27.8780917470356</v>
      </c>
      <c r="TY5">
        <v>28.8454246997198</v>
      </c>
      <c r="TZ5">
        <v>27.50807171517</v>
      </c>
      <c r="UA5">
        <v>28.488782171626</v>
      </c>
      <c r="UB5">
        <v>28.0513145973503</v>
      </c>
      <c r="UC5">
        <v>27.8678069907224</v>
      </c>
      <c r="UD5">
        <v>27.449150172689</v>
      </c>
      <c r="UE5">
        <v>28.523770568916</v>
      </c>
      <c r="UF5">
        <v>27.7217389419018</v>
      </c>
      <c r="UG5">
        <v>27.402806762744</v>
      </c>
      <c r="UH5">
        <v>28.4581919321829</v>
      </c>
      <c r="UI5">
        <v>27.9799285668198</v>
      </c>
      <c r="UJ5">
        <v>27.8569232808468</v>
      </c>
      <c r="UK5">
        <v>27.3859552943168</v>
      </c>
      <c r="UL5">
        <v>27.5463221012952</v>
      </c>
      <c r="UM5">
        <v>27.6037065763199</v>
      </c>
      <c r="UN5">
        <v>28.8313651497431</v>
      </c>
      <c r="UO5">
        <v>28.7352900541686</v>
      </c>
      <c r="UP5">
        <v>28.5751389179976</v>
      </c>
      <c r="UQ5">
        <v>27.7600993147611</v>
      </c>
      <c r="UR5">
        <v>27.8661835240092</v>
      </c>
      <c r="US5">
        <v>26.9980868166609</v>
      </c>
      <c r="UT5">
        <v>28.3394314191493</v>
      </c>
      <c r="UU5">
        <v>28.3601797881064</v>
      </c>
      <c r="UV5">
        <v>28.1275208250348</v>
      </c>
      <c r="UW5">
        <v>28.1954016132277</v>
      </c>
      <c r="UX5">
        <v>27.4414566187074</v>
      </c>
      <c r="UY5">
        <v>28.4869403243291</v>
      </c>
      <c r="UZ5">
        <v>28.8010716151932</v>
      </c>
      <c r="VA5">
        <v>28.6103124542055</v>
      </c>
      <c r="VB5">
        <v>27.2582710109843</v>
      </c>
      <c r="VC5">
        <v>28.5833605703878</v>
      </c>
      <c r="VD5">
        <v>27.8720894624549</v>
      </c>
      <c r="VE5">
        <v>27.8514012736017</v>
      </c>
      <c r="VF5">
        <v>28.6050202497195</v>
      </c>
      <c r="VG5">
        <v>27.5403907099458</v>
      </c>
      <c r="VH5">
        <v>27.6993945931743</v>
      </c>
      <c r="VI5">
        <v>28.2074400248619</v>
      </c>
      <c r="VJ5">
        <v>27.9617587634675</v>
      </c>
      <c r="VK5">
        <v>27.8089182817919</v>
      </c>
      <c r="VL5">
        <v>27.4578814886526</v>
      </c>
      <c r="VM5">
        <v>27.6611572573293</v>
      </c>
      <c r="VN5">
        <v>27.9555073024979</v>
      </c>
      <c r="VO5">
        <v>27.8035939105332</v>
      </c>
      <c r="VP5">
        <v>27.8037612147139</v>
      </c>
      <c r="VQ5">
        <v>27.9055658267582</v>
      </c>
      <c r="VR5">
        <v>28.1800059565585</v>
      </c>
      <c r="VS5">
        <v>27.7514343470402</v>
      </c>
      <c r="VT5">
        <v>28.3912317945969</v>
      </c>
      <c r="VU5">
        <v>28.1501452654918</v>
      </c>
      <c r="VV5">
        <v>27.6577037138376</v>
      </c>
      <c r="VW5">
        <v>28.2136354976978</v>
      </c>
      <c r="VX5">
        <v>27.4815308877003</v>
      </c>
      <c r="VY5">
        <v>27.7926562936172</v>
      </c>
      <c r="VZ5">
        <v>28.3601913569143</v>
      </c>
      <c r="WA5">
        <v>27.7607981527386</v>
      </c>
      <c r="WB5">
        <v>27.9641613234492</v>
      </c>
      <c r="WC5">
        <v>27.4454081399407</v>
      </c>
      <c r="WD5">
        <v>27.8638528271139</v>
      </c>
      <c r="WE5">
        <v>28.0907865787257</v>
      </c>
      <c r="WF5">
        <v>28.208248650881</v>
      </c>
      <c r="WG5">
        <v>28.1354870530185</v>
      </c>
      <c r="WH5">
        <v>27.8502262395083</v>
      </c>
      <c r="WI5">
        <v>28.1902494960662</v>
      </c>
      <c r="WJ5">
        <v>27.7801778696917</v>
      </c>
      <c r="WK5">
        <v>28.5206005922028</v>
      </c>
      <c r="WL5">
        <v>28.5948766593</v>
      </c>
      <c r="WM5">
        <v>27.6438970759548</v>
      </c>
      <c r="WN5">
        <v>28.3247886865212</v>
      </c>
      <c r="WO5">
        <v>27.735418829522</v>
      </c>
      <c r="WP5">
        <v>27.8801649121331</v>
      </c>
      <c r="WQ5">
        <v>27.3723701197523</v>
      </c>
      <c r="WR5">
        <v>27.9873391007195</v>
      </c>
      <c r="WS5">
        <v>28.4431150944548</v>
      </c>
      <c r="WT5">
        <v>27.2640595753092</v>
      </c>
      <c r="WU5">
        <v>27.5569262653115</v>
      </c>
      <c r="WV5">
        <v>28.159027286543</v>
      </c>
      <c r="WW5">
        <v>28.6929288484974</v>
      </c>
      <c r="WX5">
        <v>27.5093288385946</v>
      </c>
      <c r="WY5">
        <v>27.6134452198833</v>
      </c>
      <c r="WZ5">
        <v>27.9771276729596</v>
      </c>
      <c r="XA5">
        <v>27.8425264597352</v>
      </c>
      <c r="XB5">
        <v>27.7296843947599</v>
      </c>
      <c r="XC5">
        <v>27.9494157406881</v>
      </c>
      <c r="XD5">
        <v>27.6304144460237</v>
      </c>
      <c r="XE5">
        <v>27.8695838724952</v>
      </c>
      <c r="XF5">
        <v>27.9052877404812</v>
      </c>
      <c r="XG5">
        <v>28.9074229171246</v>
      </c>
      <c r="XH5">
        <v>27.8942121134506</v>
      </c>
      <c r="XI5">
        <v>28.702785354932</v>
      </c>
      <c r="XJ5">
        <v>27.8497699767703</v>
      </c>
      <c r="XK5">
        <v>28.3947653882812</v>
      </c>
      <c r="XL5">
        <v>28.1314476320508</v>
      </c>
      <c r="XM5">
        <v>29.0029930424436</v>
      </c>
      <c r="XN5">
        <v>27.7854780096435</v>
      </c>
      <c r="XO5">
        <v>28.052853347475</v>
      </c>
      <c r="XP5">
        <v>28.0017962713135</v>
      </c>
      <c r="XQ5">
        <v>29.0692322005387</v>
      </c>
      <c r="XR5">
        <v>28.0713088901421</v>
      </c>
      <c r="XS5">
        <v>27.9002676985459</v>
      </c>
      <c r="XT5">
        <v>27.833623938375</v>
      </c>
      <c r="XU5">
        <v>27.4821117161046</v>
      </c>
      <c r="XV5">
        <v>27.5370423777983</v>
      </c>
      <c r="XW5">
        <v>29.1463078793932</v>
      </c>
      <c r="XX5">
        <v>27.7814909044005</v>
      </c>
      <c r="XY5">
        <v>28.4452946079262</v>
      </c>
      <c r="XZ5">
        <v>28.2431500479024</v>
      </c>
      <c r="YA5">
        <v>27.7168151922386</v>
      </c>
      <c r="YB5">
        <v>28.1981778864412</v>
      </c>
      <c r="YC5">
        <v>27.9979680090877</v>
      </c>
      <c r="YD5">
        <v>27.6278415576472</v>
      </c>
      <c r="YE5">
        <v>28.0790734058652</v>
      </c>
      <c r="YF5">
        <v>27.0260409198317</v>
      </c>
      <c r="YG5">
        <v>26.8300268186945</v>
      </c>
      <c r="YH5">
        <v>28.4451316252352</v>
      </c>
      <c r="YI5">
        <v>28.377062188697</v>
      </c>
      <c r="YJ5">
        <v>27.3146104200241</v>
      </c>
      <c r="YK5">
        <v>28.4080804278078</v>
      </c>
      <c r="YL5">
        <v>28.3502812279065</v>
      </c>
      <c r="YM5">
        <v>27.3201947240908</v>
      </c>
      <c r="YN5">
        <v>28.4806764968284</v>
      </c>
      <c r="YO5">
        <v>27.5905846119058</v>
      </c>
      <c r="YP5">
        <v>28.6151681226214</v>
      </c>
      <c r="YQ5">
        <v>28.0355491147016</v>
      </c>
      <c r="YR5">
        <v>28.3507452286716</v>
      </c>
      <c r="YS5">
        <v>28.0228369463066</v>
      </c>
      <c r="YT5">
        <v>28.6495826600783</v>
      </c>
      <c r="YU5">
        <v>27.6019935186214</v>
      </c>
      <c r="YV5">
        <v>27.7858786012579</v>
      </c>
      <c r="YW5">
        <v>27.0676590197049</v>
      </c>
      <c r="YX5">
        <v>27.8341113751991</v>
      </c>
      <c r="YY5">
        <v>27.3218212997353</v>
      </c>
      <c r="YZ5">
        <v>28.2295197803962</v>
      </c>
      <c r="ZA5">
        <v>28.3639688064359</v>
      </c>
      <c r="ZB5">
        <v>28.7278554243932</v>
      </c>
      <c r="ZC5">
        <v>28.3955318366244</v>
      </c>
      <c r="ZD5">
        <v>28.5720207968458</v>
      </c>
      <c r="ZE5">
        <v>28.1365310783626</v>
      </c>
      <c r="ZF5">
        <v>27.3157814210197</v>
      </c>
      <c r="ZG5">
        <v>28.388812616266</v>
      </c>
      <c r="ZH5">
        <v>27.6647433308303</v>
      </c>
      <c r="ZI5">
        <v>27.6307782762425</v>
      </c>
      <c r="ZJ5">
        <v>28.5622344663086</v>
      </c>
      <c r="ZK5">
        <v>28.5201703326919</v>
      </c>
      <c r="ZL5">
        <v>27.4306548062243</v>
      </c>
      <c r="ZM5">
        <v>27.3476716982562</v>
      </c>
      <c r="ZN5">
        <v>28.1833742888273</v>
      </c>
      <c r="ZO5">
        <v>27.0629484752089</v>
      </c>
      <c r="ZP5">
        <v>28.2583087877561</v>
      </c>
      <c r="ZQ5">
        <v>27.8679078802543</v>
      </c>
      <c r="ZR5">
        <v>27.3599216085937</v>
      </c>
      <c r="ZS5">
        <v>27.3943738054607</v>
      </c>
      <c r="ZT5">
        <v>27.3052671284715</v>
      </c>
      <c r="ZU5">
        <v>27.9531326797859</v>
      </c>
      <c r="ZV5">
        <v>28.5621272214042</v>
      </c>
      <c r="ZW5">
        <v>27.7549683113559</v>
      </c>
      <c r="ZX5">
        <v>29.1222859510348</v>
      </c>
      <c r="ZY5">
        <v>27.5443502111054</v>
      </c>
      <c r="ZZ5">
        <v>27.8924629746758</v>
      </c>
      <c r="AAA5">
        <v>28.4723475863188</v>
      </c>
      <c r="AAB5">
        <v>28.1271548249075</v>
      </c>
      <c r="AAC5">
        <v>27.8446477126139</v>
      </c>
      <c r="AAD5">
        <v>27.6422904031243</v>
      </c>
      <c r="AAE5">
        <v>27.7002271617583</v>
      </c>
      <c r="AAF5">
        <v>27.9709825187877</v>
      </c>
      <c r="AAG5">
        <v>27.2392116631316</v>
      </c>
      <c r="AAH5">
        <v>28.0507172296742</v>
      </c>
      <c r="AAI5">
        <v>28.213097107588</v>
      </c>
      <c r="AAJ5">
        <v>27.4020066498727</v>
      </c>
      <c r="AAK5">
        <v>26.7341730617056</v>
      </c>
      <c r="AAL5">
        <v>27.5468347167603</v>
      </c>
      <c r="AAM5">
        <v>27.3099118751026</v>
      </c>
      <c r="AAN5">
        <v>28.7717571670859</v>
      </c>
      <c r="AAO5">
        <v>27.6728107573888</v>
      </c>
      <c r="AAP5">
        <v>28.4099055879661</v>
      </c>
      <c r="AAQ5">
        <v>28.4340010080279</v>
      </c>
      <c r="AAR5">
        <v>28.2086575249222</v>
      </c>
      <c r="AAS5">
        <v>27.276801065158</v>
      </c>
      <c r="AAT5">
        <v>27.6834535472046</v>
      </c>
      <c r="AAU5">
        <v>27.8107799038658</v>
      </c>
      <c r="AAV5">
        <v>27.9689848457057</v>
      </c>
      <c r="AAW5">
        <v>27.883640830507</v>
      </c>
      <c r="AAX5">
        <v>28.2235329476118</v>
      </c>
      <c r="AAY5">
        <v>27.9480173517511</v>
      </c>
      <c r="AAZ5">
        <v>27.8782678949594</v>
      </c>
      <c r="ABA5">
        <v>28.3370133214565</v>
      </c>
      <c r="ABB5">
        <v>27.4625419873017</v>
      </c>
      <c r="ABC5">
        <v>27.587173555871</v>
      </c>
      <c r="ABD5">
        <v>28.8184986871924</v>
      </c>
      <c r="ABE5">
        <v>28.906080550924</v>
      </c>
      <c r="ABF5">
        <v>27.3382035363069</v>
      </c>
      <c r="ABG5">
        <v>28.1701109437178</v>
      </c>
      <c r="ABH5">
        <v>28.0259607142885</v>
      </c>
      <c r="ABI5">
        <v>28.6252316733512</v>
      </c>
      <c r="ABJ5">
        <v>27.7212777239832</v>
      </c>
      <c r="ABK5">
        <v>28.6092272197349</v>
      </c>
      <c r="ABL5">
        <v>27.2098198266995</v>
      </c>
      <c r="ABM5">
        <v>27.7470995070873</v>
      </c>
      <c r="ABN5">
        <v>27.2370803265481</v>
      </c>
      <c r="ABO5">
        <v>28.4954298953363</v>
      </c>
      <c r="ABP5">
        <v>28.1306521178872</v>
      </c>
      <c r="ABQ5">
        <v>27.5487811061164</v>
      </c>
      <c r="ABR5">
        <v>27.4405155626751</v>
      </c>
      <c r="ABS5">
        <v>28.7622862953342</v>
      </c>
      <c r="ABT5">
        <v>28.0880169878084</v>
      </c>
      <c r="ABU5">
        <v>28.1905336432607</v>
      </c>
      <c r="ABV5">
        <v>27.2184922309679</v>
      </c>
      <c r="ABW5">
        <v>27.9145749369871</v>
      </c>
      <c r="ABX5">
        <v>28.3723081162318</v>
      </c>
      <c r="ABY5">
        <v>28.2594020140291</v>
      </c>
      <c r="ABZ5">
        <v>27.8152416827439</v>
      </c>
      <c r="ACA5">
        <v>28.2072172794357</v>
      </c>
      <c r="ACB5">
        <v>27.208282710827</v>
      </c>
      <c r="ACC5">
        <v>28.2908007195988</v>
      </c>
      <c r="ACD5">
        <v>29.3602999887431</v>
      </c>
      <c r="ACE5">
        <v>27.394295822778</v>
      </c>
      <c r="ACF5">
        <v>28.8988989446859</v>
      </c>
      <c r="ACG5">
        <v>27.4551283000892</v>
      </c>
      <c r="ACH5">
        <v>27.6164690406889</v>
      </c>
      <c r="ACI5">
        <v>28.2357626721355</v>
      </c>
      <c r="ACJ5">
        <v>27.7127936664189</v>
      </c>
      <c r="ACK5">
        <v>28.5822232318235</v>
      </c>
      <c r="ACL5">
        <v>27.8110801697818</v>
      </c>
      <c r="ACM5">
        <v>27.073464444483</v>
      </c>
      <c r="ACN5">
        <v>27.3695881640338</v>
      </c>
      <c r="ACO5">
        <v>27.9415749600691</v>
      </c>
      <c r="ACP5">
        <v>28.5479524717065</v>
      </c>
      <c r="ACQ5">
        <v>28.1666686833187</v>
      </c>
      <c r="ACR5">
        <v>28.3049674283153</v>
      </c>
      <c r="ACS5">
        <v>28.2220479553557</v>
      </c>
      <c r="ACT5">
        <v>27.2806761212229</v>
      </c>
      <c r="ACU5">
        <v>27.9099257161467</v>
      </c>
      <c r="ACV5">
        <v>27.6830720262824</v>
      </c>
      <c r="ACW5">
        <v>27.8040993182755</v>
      </c>
      <c r="ACX5">
        <v>27.4895804292623</v>
      </c>
      <c r="ACY5">
        <v>27.3627585569234</v>
      </c>
      <c r="ACZ5">
        <v>27.7497379510329</v>
      </c>
      <c r="ADA5">
        <v>29.1717228109279</v>
      </c>
      <c r="ADB5">
        <v>28.1879363921571</v>
      </c>
      <c r="ADC5">
        <v>28.7998066176672</v>
      </c>
      <c r="ADD5">
        <v>26.9469885979529</v>
      </c>
      <c r="ADE5">
        <v>28.1416907958582</v>
      </c>
      <c r="ADF5">
        <v>28.136921839808</v>
      </c>
      <c r="ADG5">
        <v>28.1199529268461</v>
      </c>
      <c r="ADH5">
        <v>27.6885429688958</v>
      </c>
      <c r="ADI5">
        <v>28.839485129158</v>
      </c>
      <c r="ADJ5">
        <v>28.6606879567091</v>
      </c>
      <c r="ADK5">
        <v>27.4498586852986</v>
      </c>
      <c r="ADL5">
        <v>28.324331946791</v>
      </c>
      <c r="ADM5">
        <v>27.0681702359843</v>
      </c>
      <c r="ADN5">
        <v>27.6772804420872</v>
      </c>
      <c r="ADO5">
        <v>27.535798688996</v>
      </c>
      <c r="ADP5">
        <v>28.1300218770782</v>
      </c>
      <c r="ADQ5">
        <v>26.7726501646329</v>
      </c>
      <c r="ADR5">
        <v>27.5270845647575</v>
      </c>
      <c r="ADS5">
        <v>29.0096871980215</v>
      </c>
      <c r="ADT5">
        <v>27.0234856546459</v>
      </c>
      <c r="ADU5">
        <v>27.4252657067311</v>
      </c>
      <c r="ADV5">
        <v>27.8089702262079</v>
      </c>
      <c r="ADW5">
        <v>28.1761394125133</v>
      </c>
      <c r="ADX5">
        <v>28.8644185183333</v>
      </c>
      <c r="ADY5">
        <v>27.721640731954</v>
      </c>
      <c r="ADZ5">
        <v>27.7980412262496</v>
      </c>
      <c r="AEA5">
        <v>27.1038715235721</v>
      </c>
      <c r="AEB5">
        <v>28.3801982269166</v>
      </c>
      <c r="AEC5">
        <v>28.2911956893072</v>
      </c>
      <c r="AED5">
        <v>27.4411975739677</v>
      </c>
      <c r="AEE5">
        <v>28.5007995031047</v>
      </c>
      <c r="AEF5">
        <v>27.4540107229881</v>
      </c>
      <c r="AEG5">
        <v>27.430075094878</v>
      </c>
      <c r="AEH5">
        <v>28.440963194666</v>
      </c>
      <c r="AEI5">
        <v>28.4618609234888</v>
      </c>
      <c r="AEJ5">
        <v>27.4534327607309</v>
      </c>
      <c r="AEK5">
        <v>28.4943750821033</v>
      </c>
      <c r="AEL5">
        <v>27.3472054342762</v>
      </c>
      <c r="AEM5">
        <v>27.4953660688797</v>
      </c>
      <c r="AEN5">
        <v>27.5403008901488</v>
      </c>
      <c r="AEO5">
        <v>28.1909914386014</v>
      </c>
      <c r="AEP5">
        <v>28.237163273491</v>
      </c>
      <c r="AEQ5">
        <v>27.7952515495746</v>
      </c>
      <c r="AER5">
        <v>28.7422752736818</v>
      </c>
      <c r="AES5">
        <v>27.7696432369326</v>
      </c>
      <c r="AET5">
        <v>27.7700135591117</v>
      </c>
      <c r="AEU5">
        <v>27.9697657989116</v>
      </c>
      <c r="AEV5">
        <v>28.368091545957</v>
      </c>
      <c r="AEW5">
        <v>27.8663087879307</v>
      </c>
      <c r="AEX5">
        <v>27.8726996822169</v>
      </c>
      <c r="AEY5">
        <v>27.3539729366709</v>
      </c>
      <c r="AEZ5">
        <v>28.0214501552837</v>
      </c>
      <c r="AFA5">
        <v>27.782376673087</v>
      </c>
      <c r="AFB5">
        <v>28.1645350550143</v>
      </c>
      <c r="AFC5">
        <v>28.3166788463851</v>
      </c>
      <c r="AFD5">
        <v>28.1089158179235</v>
      </c>
      <c r="AFE5">
        <v>28.4479559676591</v>
      </c>
      <c r="AFF5">
        <v>28.4321282158591</v>
      </c>
      <c r="AFG5">
        <v>28.9509657392801</v>
      </c>
      <c r="AFH5">
        <v>27.7666383936467</v>
      </c>
      <c r="AFI5">
        <v>27.8570233099647</v>
      </c>
      <c r="AFJ5">
        <v>27.7678127565738</v>
      </c>
      <c r="AFK5">
        <v>27.6402009174664</v>
      </c>
      <c r="AFL5">
        <v>28.2434276105527</v>
      </c>
      <c r="AFM5">
        <v>27.9373603763634</v>
      </c>
      <c r="AFN5">
        <v>27.7724027395217</v>
      </c>
      <c r="AFO5">
        <v>28.6441678904883</v>
      </c>
      <c r="AFP5">
        <v>27.8229687184116</v>
      </c>
      <c r="AFQ5">
        <v>27.8181065603504</v>
      </c>
      <c r="AFR5">
        <v>29.0805762260714</v>
      </c>
      <c r="AFS5">
        <v>27.4348543360075</v>
      </c>
      <c r="AFT5">
        <v>27.7673922448292</v>
      </c>
      <c r="AFU5">
        <v>28.2992848147718</v>
      </c>
      <c r="AFV5">
        <v>27.7054742795272</v>
      </c>
      <c r="AFW5">
        <v>29.1972963564224</v>
      </c>
      <c r="AFX5">
        <v>26.6329131594954</v>
      </c>
      <c r="AFY5">
        <v>27.4515275566336</v>
      </c>
      <c r="AFZ5">
        <v>28.1785155388802</v>
      </c>
      <c r="AGA5">
        <v>27.7073667744821</v>
      </c>
      <c r="AGB5">
        <v>28.485166745277</v>
      </c>
      <c r="AGC5">
        <v>28.366224263183</v>
      </c>
      <c r="AGD5">
        <v>28.0628810750024</v>
      </c>
      <c r="AGE5">
        <v>28.200741329676</v>
      </c>
      <c r="AGF5">
        <v>28.260489947266</v>
      </c>
      <c r="AGG5">
        <v>28.1096083354746</v>
      </c>
      <c r="AGH5">
        <v>28.0777270211904</v>
      </c>
      <c r="AGI5">
        <v>27.7504533149299</v>
      </c>
      <c r="AGJ5">
        <v>27.4455011604572</v>
      </c>
      <c r="AGK5">
        <v>28.9125116726859</v>
      </c>
      <c r="AGL5">
        <v>27.4340930278246</v>
      </c>
      <c r="AGM5">
        <v>28.6847230447833</v>
      </c>
      <c r="AGN5">
        <v>27.7314093218591</v>
      </c>
      <c r="AGO5">
        <v>27.653150555787</v>
      </c>
      <c r="AGP5">
        <v>28.1727399540858</v>
      </c>
      <c r="AGQ5">
        <v>28.125990801655</v>
      </c>
      <c r="AGR5">
        <v>28.3403380752393</v>
      </c>
      <c r="AGS5">
        <v>28.0610757075876</v>
      </c>
      <c r="AGT5">
        <v>27.7667119115657</v>
      </c>
      <c r="AGU5">
        <v>27.0485928843604</v>
      </c>
      <c r="AGV5">
        <v>28.1424528300001</v>
      </c>
      <c r="AGW5">
        <v>27.81122612159</v>
      </c>
      <c r="AGX5">
        <v>28.3811299996312</v>
      </c>
      <c r="AGY5">
        <v>28.2560311807531</v>
      </c>
      <c r="AGZ5">
        <v>28.1613276772044</v>
      </c>
      <c r="AHA5">
        <v>28.784887987529</v>
      </c>
      <c r="AHB5">
        <v>27.7732160701945</v>
      </c>
      <c r="AHC5">
        <v>26.5515190929582</v>
      </c>
      <c r="AHD5">
        <v>28.4751936658072</v>
      </c>
      <c r="AHE5">
        <v>27.6616199866535</v>
      </c>
      <c r="AHF5">
        <v>28.70639871292</v>
      </c>
      <c r="AHG5">
        <v>27.27488743667</v>
      </c>
      <c r="AHH5">
        <v>27.7736341993226</v>
      </c>
      <c r="AHI5">
        <v>28.8817818052056</v>
      </c>
      <c r="AHJ5">
        <v>27.4306173881913</v>
      </c>
      <c r="AHK5">
        <v>27.6696068657156</v>
      </c>
      <c r="AHL5">
        <v>27.8549208588055</v>
      </c>
      <c r="AHM5">
        <v>27.9246909244847</v>
      </c>
      <c r="AHN5">
        <v>28.1954667430832</v>
      </c>
      <c r="AHO5">
        <v>28.3829277299152</v>
      </c>
      <c r="AHP5">
        <v>28.5218579074762</v>
      </c>
      <c r="AHQ5">
        <v>28.0395669746904</v>
      </c>
      <c r="AHR5">
        <v>27.9799926941315</v>
      </c>
      <c r="AHS5">
        <v>28.8610983985338</v>
      </c>
      <c r="AHT5">
        <v>28.0210501793252</v>
      </c>
      <c r="AHU5">
        <v>28.0447295418175</v>
      </c>
      <c r="AHV5">
        <v>28.2767204103148</v>
      </c>
      <c r="AHW5">
        <v>27.7430629647499</v>
      </c>
      <c r="AHX5">
        <v>28.3671442300422</v>
      </c>
      <c r="AHY5">
        <v>28.4789199749359</v>
      </c>
      <c r="AHZ5">
        <v>28.6385507709015</v>
      </c>
      <c r="AIA5">
        <v>28.0603412293494</v>
      </c>
      <c r="AIB5">
        <v>28.7285871403378</v>
      </c>
      <c r="AIC5">
        <v>28.2565025284274</v>
      </c>
      <c r="AID5">
        <v>27.8940797168288</v>
      </c>
      <c r="AIE5">
        <v>28.4331384018487</v>
      </c>
      <c r="AIF5">
        <v>28.11500009136</v>
      </c>
      <c r="AIG5">
        <v>28.1255379263694</v>
      </c>
      <c r="AIH5">
        <v>28.603072938473</v>
      </c>
      <c r="AII5">
        <v>28.3263396552537</v>
      </c>
      <c r="AIJ5">
        <v>28.0099618183408</v>
      </c>
      <c r="AIK5">
        <v>28.1918928889714</v>
      </c>
      <c r="AIL5">
        <v>29.0789126582834</v>
      </c>
      <c r="AIM5">
        <v>27.4040980371661</v>
      </c>
      <c r="AIN5">
        <v>26.6757754343977</v>
      </c>
      <c r="AIO5">
        <v>27.8607537224027</v>
      </c>
      <c r="AIP5">
        <v>27.4258509331309</v>
      </c>
      <c r="AIQ5">
        <v>28.7238673262567</v>
      </c>
      <c r="AIR5">
        <v>28.0453692969772</v>
      </c>
      <c r="AIS5">
        <v>28.5168147895917</v>
      </c>
      <c r="AIT5">
        <v>28.0394630056026</v>
      </c>
      <c r="AIU5">
        <v>28.0609906027733</v>
      </c>
      <c r="AIV5">
        <v>27.8837046224648</v>
      </c>
      <c r="AIW5">
        <v>27.9189044867007</v>
      </c>
      <c r="AIX5">
        <v>27.6352409561284</v>
      </c>
      <c r="AIY5">
        <v>28.2328851132827</v>
      </c>
      <c r="AIZ5">
        <v>28.1358057839316</v>
      </c>
      <c r="AJA5">
        <v>27.6443119615194</v>
      </c>
      <c r="AJB5">
        <v>28.631104144106</v>
      </c>
      <c r="AJC5">
        <v>28.1407543091387</v>
      </c>
      <c r="AJD5">
        <v>28.4182423887583</v>
      </c>
      <c r="AJE5">
        <v>27.6836314212754</v>
      </c>
      <c r="AJF5">
        <v>28.9525756033229</v>
      </c>
      <c r="AJG5">
        <v>27.8061091817106</v>
      </c>
      <c r="AJH5">
        <v>28.411901580693</v>
      </c>
      <c r="AJI5">
        <v>28.2062993758588</v>
      </c>
      <c r="AJJ5">
        <v>28.563004429437</v>
      </c>
      <c r="AJK5">
        <v>28.1478475624558</v>
      </c>
      <c r="AJL5">
        <v>27.6068891965442</v>
      </c>
      <c r="AJM5">
        <v>27.7819066988368</v>
      </c>
      <c r="AJN5">
        <v>27.0631327533338</v>
      </c>
      <c r="AJO5">
        <v>28.683390052164</v>
      </c>
      <c r="AJP5">
        <v>27.1685261940847</v>
      </c>
      <c r="AJQ5">
        <v>28.4011660514193</v>
      </c>
      <c r="AJR5">
        <v>28.6030508074912</v>
      </c>
      <c r="AJS5">
        <v>27.667680334952</v>
      </c>
      <c r="AJT5">
        <v>28.7144790702298</v>
      </c>
      <c r="AJU5">
        <v>27.457915724702</v>
      </c>
      <c r="AJV5">
        <v>28.7811456481291</v>
      </c>
      <c r="AJW5">
        <v>27.8603754617</v>
      </c>
      <c r="AJX5">
        <v>28.0671535965487</v>
      </c>
      <c r="AJY5">
        <v>27.049783888273</v>
      </c>
      <c r="AJZ5">
        <v>28.3726020762275</v>
      </c>
      <c r="AKA5">
        <v>28.1873142078957</v>
      </c>
      <c r="AKB5">
        <v>27.5251683064379</v>
      </c>
      <c r="AKC5">
        <v>28.4366217128376</v>
      </c>
      <c r="AKD5">
        <v>27.7549452071063</v>
      </c>
      <c r="AKE5">
        <v>28.7923158955319</v>
      </c>
      <c r="AKF5">
        <v>27.4275480022907</v>
      </c>
      <c r="AKG5">
        <v>28.0461741877295</v>
      </c>
      <c r="AKH5">
        <v>28.070729211858</v>
      </c>
      <c r="AKI5">
        <v>28.1712306266612</v>
      </c>
      <c r="AKJ5">
        <v>28.3147542904137</v>
      </c>
      <c r="AKK5">
        <v>27.7029470781746</v>
      </c>
      <c r="AKL5">
        <v>27.6601443188484</v>
      </c>
      <c r="AKM5">
        <v>27.9977431413483</v>
      </c>
      <c r="AKN5">
        <v>27.4941263817538</v>
      </c>
      <c r="AKO5">
        <v>27.547865245096</v>
      </c>
      <c r="AKP5">
        <v>28.1752687364919</v>
      </c>
      <c r="AKQ5">
        <v>28.0973268633406</v>
      </c>
      <c r="AKR5">
        <v>27.8342450232241</v>
      </c>
      <c r="AKS5">
        <v>27.6417505413164</v>
      </c>
      <c r="AKT5">
        <v>27.8813721302446</v>
      </c>
      <c r="AKU5">
        <v>29.252011594515</v>
      </c>
      <c r="AKV5">
        <v>28.2879550495117</v>
      </c>
      <c r="AKW5">
        <v>27.4771798344561</v>
      </c>
      <c r="AKX5">
        <v>28.3612192160269</v>
      </c>
      <c r="AKY5">
        <v>28.0105466215963</v>
      </c>
      <c r="AKZ5">
        <v>27.9789111297685</v>
      </c>
      <c r="ALA5">
        <v>27.236291019349</v>
      </c>
      <c r="ALB5">
        <v>28.0473447816382</v>
      </c>
      <c r="ALC5">
        <v>28.7352964722337</v>
      </c>
      <c r="ALD5">
        <v>27.6482045878056</v>
      </c>
      <c r="ALE5">
        <v>28.458838334291</v>
      </c>
      <c r="ALF5">
        <v>28.4548346445772</v>
      </c>
      <c r="ALG5">
        <v>28.1030420838896</v>
      </c>
      <c r="ALH5">
        <v>27.4298281276021</v>
      </c>
      <c r="ALI5">
        <v>27.8558644195853</v>
      </c>
      <c r="ALJ5">
        <v>28.7167217789447</v>
      </c>
      <c r="ALK5">
        <v>27.966095885535</v>
      </c>
      <c r="ALL5">
        <v>27.6708443744361</v>
      </c>
      <c r="ALM5">
        <v>28.0415312585463</v>
      </c>
      <c r="ALN5">
        <v>28.9521091014435</v>
      </c>
      <c r="ALO5">
        <v>27.5534679519851</v>
      </c>
      <c r="ALP5">
        <v>28.9998077277517</v>
      </c>
      <c r="ALQ5">
        <v>28.5861465557285</v>
      </c>
      <c r="ALR5">
        <v>28.3116947631452</v>
      </c>
      <c r="ALS5">
        <v>27.9963584527024</v>
      </c>
    </row>
    <row r="6" s="1" customFormat="1" spans="1:1007">
      <c r="A6" s="2">
        <v>8</v>
      </c>
      <c r="B6" s="2">
        <v>37.8326884158277</v>
      </c>
      <c r="C6" s="2">
        <v>0.507229283488213</v>
      </c>
      <c r="D6" s="2">
        <f t="shared" si="0"/>
        <v>-1.30653605202705</v>
      </c>
      <c r="E6" s="2">
        <f t="shared" si="1"/>
        <v>36.5261523638006</v>
      </c>
      <c r="F6" s="2">
        <f t="shared" si="2"/>
        <v>-2.14085397866863</v>
      </c>
      <c r="G6" s="2">
        <f t="shared" si="3"/>
        <v>35.6918344371591</v>
      </c>
      <c r="H6">
        <v>37.0030597384699</v>
      </c>
      <c r="I6">
        <v>38.5056460122364</v>
      </c>
      <c r="J6">
        <v>37.8037093311463</v>
      </c>
      <c r="K6">
        <v>38.0125042502561</v>
      </c>
      <c r="L6">
        <v>38.2607039962119</v>
      </c>
      <c r="M6">
        <v>37.6402734267754</v>
      </c>
      <c r="N6">
        <v>36.6629190166529</v>
      </c>
      <c r="O6">
        <v>37.6584076007611</v>
      </c>
      <c r="P6">
        <v>38.6553300316969</v>
      </c>
      <c r="Q6">
        <v>37.5342533355121</v>
      </c>
      <c r="R6">
        <v>37.3885481189707</v>
      </c>
      <c r="S6">
        <v>38.5860713852809</v>
      </c>
      <c r="T6">
        <v>38.7201506709015</v>
      </c>
      <c r="U6">
        <v>38.3470809564976</v>
      </c>
      <c r="V6">
        <v>37.4813925252253</v>
      </c>
      <c r="W6">
        <v>37.6376334264616</v>
      </c>
      <c r="X6">
        <v>37.0655536000061</v>
      </c>
      <c r="Y6">
        <v>36.5231546544675</v>
      </c>
      <c r="Z6">
        <v>37.165171761678</v>
      </c>
      <c r="AA6">
        <v>37.7868403971893</v>
      </c>
      <c r="AB6">
        <v>37.898714724198</v>
      </c>
      <c r="AC6">
        <v>37.9879701053989</v>
      </c>
      <c r="AD6">
        <v>37.7505355380089</v>
      </c>
      <c r="AE6">
        <v>38.4477644301163</v>
      </c>
      <c r="AF6">
        <v>37.5738929897868</v>
      </c>
      <c r="AG6">
        <v>38.3727220053747</v>
      </c>
      <c r="AH6">
        <v>36.9399289596723</v>
      </c>
      <c r="AI6">
        <v>37.7201099899735</v>
      </c>
      <c r="AJ6">
        <v>38.4785702468626</v>
      </c>
      <c r="AK6">
        <v>38.3672790353838</v>
      </c>
      <c r="AL6">
        <v>37.6797076227002</v>
      </c>
      <c r="AM6">
        <v>36.73476752592</v>
      </c>
      <c r="AN6">
        <v>38.3238979422401</v>
      </c>
      <c r="AO6">
        <v>37.735399738079</v>
      </c>
      <c r="AP6">
        <v>37.9736067353824</v>
      </c>
      <c r="AQ6">
        <v>38.1486805825093</v>
      </c>
      <c r="AR6">
        <v>38.7813500871627</v>
      </c>
      <c r="AS6">
        <v>37.5868265170223</v>
      </c>
      <c r="AT6">
        <v>36.9182705219147</v>
      </c>
      <c r="AU6">
        <v>37.9787032897125</v>
      </c>
      <c r="AV6">
        <v>37.3148155458748</v>
      </c>
      <c r="AW6">
        <v>38.8170700483056</v>
      </c>
      <c r="AX6">
        <v>37.5184270608945</v>
      </c>
      <c r="AY6">
        <v>37.044383073589</v>
      </c>
      <c r="AZ6">
        <v>38.3576684682794</v>
      </c>
      <c r="BA6">
        <v>37.612394947882</v>
      </c>
      <c r="BB6">
        <v>37.9365248027458</v>
      </c>
      <c r="BC6">
        <v>37.5798122706455</v>
      </c>
      <c r="BD6">
        <v>37.4260042706031</v>
      </c>
      <c r="BE6">
        <v>37.7059145537401</v>
      </c>
      <c r="BF6">
        <v>37.8037829440523</v>
      </c>
      <c r="BG6">
        <v>37.9910104395545</v>
      </c>
      <c r="BH6">
        <v>38.4704377852794</v>
      </c>
      <c r="BI6">
        <v>38.2170663908679</v>
      </c>
      <c r="BJ6">
        <v>38.0027992287238</v>
      </c>
      <c r="BK6">
        <v>37.9083322695936</v>
      </c>
      <c r="BL6">
        <v>37.9873767872455</v>
      </c>
      <c r="BM6">
        <v>37.553437003684</v>
      </c>
      <c r="BN6">
        <v>37.6411359934247</v>
      </c>
      <c r="BO6">
        <v>38.2381232081097</v>
      </c>
      <c r="BP6">
        <v>38.2253759071911</v>
      </c>
      <c r="BQ6">
        <v>37.3194969182214</v>
      </c>
      <c r="BR6">
        <v>39.1787313204371</v>
      </c>
      <c r="BS6">
        <v>38.5939989504086</v>
      </c>
      <c r="BT6">
        <v>37.7444010031627</v>
      </c>
      <c r="BU6">
        <v>37.0444921896997</v>
      </c>
      <c r="BV6">
        <v>38.3603621402526</v>
      </c>
      <c r="BW6">
        <v>37.9297954646094</v>
      </c>
      <c r="BX6">
        <v>38.458307747274</v>
      </c>
      <c r="BY6">
        <v>37.9954619923785</v>
      </c>
      <c r="BZ6">
        <v>37.1833145202169</v>
      </c>
      <c r="CA6">
        <v>38.173748968023</v>
      </c>
      <c r="CB6">
        <v>38.6292095042773</v>
      </c>
      <c r="CC6">
        <v>38.2244654289405</v>
      </c>
      <c r="CD6">
        <v>37.540244146689</v>
      </c>
      <c r="CE6">
        <v>37.4588526532393</v>
      </c>
      <c r="CF6">
        <v>38.2579395824038</v>
      </c>
      <c r="CG6">
        <v>37.6611830876713</v>
      </c>
      <c r="CH6">
        <v>38.1036244738669</v>
      </c>
      <c r="CI6">
        <v>37.386541037494</v>
      </c>
      <c r="CJ6">
        <v>37.0225429787773</v>
      </c>
      <c r="CK6">
        <v>38.2373704996561</v>
      </c>
      <c r="CL6">
        <v>38.5513672654922</v>
      </c>
      <c r="CM6">
        <v>37.7051028464029</v>
      </c>
      <c r="CN6">
        <v>36.861912864956</v>
      </c>
      <c r="CO6">
        <v>37.4156178924658</v>
      </c>
      <c r="CP6">
        <v>38.2961222757424</v>
      </c>
      <c r="CQ6">
        <v>37.6124127252521</v>
      </c>
      <c r="CR6">
        <v>38.1269180875864</v>
      </c>
      <c r="CS6">
        <v>37.4976344917037</v>
      </c>
      <c r="CT6">
        <v>37.541211903435</v>
      </c>
      <c r="CU6">
        <v>37.7998536701539</v>
      </c>
      <c r="CV6">
        <v>37.8548503090522</v>
      </c>
      <c r="CW6">
        <v>38.7106041109036</v>
      </c>
      <c r="CX6">
        <v>37.6455305898419</v>
      </c>
      <c r="CY6">
        <v>37.7549952849989</v>
      </c>
      <c r="CZ6">
        <v>37.9406480328195</v>
      </c>
      <c r="DA6">
        <v>37.8086571858482</v>
      </c>
      <c r="DB6">
        <v>38.2273753575699</v>
      </c>
      <c r="DC6">
        <v>37.8572766526971</v>
      </c>
      <c r="DD6">
        <v>38.4386051946252</v>
      </c>
      <c r="DE6">
        <v>37.4497552302898</v>
      </c>
      <c r="DF6">
        <v>37.3516774540707</v>
      </c>
      <c r="DG6">
        <v>37.8510813923087</v>
      </c>
      <c r="DH6">
        <v>38.0543694409724</v>
      </c>
      <c r="DI6">
        <v>37.2831893916604</v>
      </c>
      <c r="DJ6">
        <v>37.993954884024</v>
      </c>
      <c r="DK6">
        <v>38.26568920686</v>
      </c>
      <c r="DL6">
        <v>38.7950571397975</v>
      </c>
      <c r="DM6">
        <v>37.7538386481619</v>
      </c>
      <c r="DN6">
        <v>37.836887830604</v>
      </c>
      <c r="DO6">
        <v>37.5845289881191</v>
      </c>
      <c r="DP6">
        <v>38.3331452950493</v>
      </c>
      <c r="DQ6">
        <v>36.9818643077978</v>
      </c>
      <c r="DR6">
        <v>37.9883585996443</v>
      </c>
      <c r="DS6">
        <v>38.5255967914498</v>
      </c>
      <c r="DT6">
        <v>37.2013255562915</v>
      </c>
      <c r="DU6">
        <v>37.1990559014186</v>
      </c>
      <c r="DV6">
        <v>37.2063341304788</v>
      </c>
      <c r="DW6">
        <v>37.6154412791323</v>
      </c>
      <c r="DX6">
        <v>38.2121002571854</v>
      </c>
      <c r="DY6">
        <v>37.9936964799773</v>
      </c>
      <c r="DZ6">
        <v>38.1612375312394</v>
      </c>
      <c r="EA6">
        <v>37.8447504758332</v>
      </c>
      <c r="EB6">
        <v>38.1008473370256</v>
      </c>
      <c r="EC6">
        <v>38.2625864039753</v>
      </c>
      <c r="ED6">
        <v>38.7448155783061</v>
      </c>
      <c r="EE6">
        <v>38.1220112999582</v>
      </c>
      <c r="EF6">
        <v>38.2115861515552</v>
      </c>
      <c r="EG6">
        <v>37.7959954541096</v>
      </c>
      <c r="EH6">
        <v>37.6197701074925</v>
      </c>
      <c r="EI6">
        <v>37.6033997844582</v>
      </c>
      <c r="EJ6">
        <v>38.5175276527703</v>
      </c>
      <c r="EK6">
        <v>38.4522038798014</v>
      </c>
      <c r="EL6">
        <v>37.1569247140789</v>
      </c>
      <c r="EM6">
        <v>37.5122885716786</v>
      </c>
      <c r="EN6">
        <v>37.2461573056883</v>
      </c>
      <c r="EO6">
        <v>37.8317282183766</v>
      </c>
      <c r="EP6">
        <v>37.9116891227277</v>
      </c>
      <c r="EQ6">
        <v>38.0163402647939</v>
      </c>
      <c r="ER6">
        <v>37.5913845107512</v>
      </c>
      <c r="ES6">
        <v>38.6727207198337</v>
      </c>
      <c r="ET6">
        <v>38.1608147672828</v>
      </c>
      <c r="EU6">
        <v>38.1057557302964</v>
      </c>
      <c r="EV6">
        <v>39.0284895924345</v>
      </c>
      <c r="EW6">
        <v>38.1242726189278</v>
      </c>
      <c r="EX6">
        <v>37.9289821212371</v>
      </c>
      <c r="EY6">
        <v>38.5986292852628</v>
      </c>
      <c r="EZ6">
        <v>37.6642899857913</v>
      </c>
      <c r="FA6">
        <v>37.0825665897067</v>
      </c>
      <c r="FB6">
        <v>38.4554768682804</v>
      </c>
      <c r="FC6">
        <v>37.0507739875611</v>
      </c>
      <c r="FD6">
        <v>38.2889577276538</v>
      </c>
      <c r="FE6">
        <v>37.7422042906602</v>
      </c>
      <c r="FF6">
        <v>38.7132143676112</v>
      </c>
      <c r="FG6">
        <v>37.8407121254549</v>
      </c>
      <c r="FH6">
        <v>37.439894150015</v>
      </c>
      <c r="FI6">
        <v>37.5871657600723</v>
      </c>
      <c r="FJ6">
        <v>38.2255315793949</v>
      </c>
      <c r="FK6">
        <v>37.5784757382573</v>
      </c>
      <c r="FL6">
        <v>37.6098831198536</v>
      </c>
      <c r="FM6">
        <v>37.2046739224616</v>
      </c>
      <c r="FN6">
        <v>37.1204322521418</v>
      </c>
      <c r="FO6">
        <v>37.5330064999044</v>
      </c>
      <c r="FP6">
        <v>38.1499244522442</v>
      </c>
      <c r="FQ6">
        <v>38.4346153307356</v>
      </c>
      <c r="FR6">
        <v>38.3185936921716</v>
      </c>
      <c r="FS6">
        <v>37.9899411985712</v>
      </c>
      <c r="FT6">
        <v>37.9403102782864</v>
      </c>
      <c r="FU6">
        <v>38.1172878420942</v>
      </c>
      <c r="FV6">
        <v>38.5762806512585</v>
      </c>
      <c r="FW6">
        <v>37.5895068292744</v>
      </c>
      <c r="FX6">
        <v>37.5162296204631</v>
      </c>
      <c r="FY6">
        <v>38.3541746579151</v>
      </c>
      <c r="FZ6">
        <v>37.6940252899464</v>
      </c>
      <c r="GA6">
        <v>37.2947065575826</v>
      </c>
      <c r="GB6">
        <v>37.8804544881321</v>
      </c>
      <c r="GC6">
        <v>38.6429722418598</v>
      </c>
      <c r="GD6">
        <v>37.7533967069304</v>
      </c>
      <c r="GE6">
        <v>37.41602373955</v>
      </c>
      <c r="GF6">
        <v>38.4183873536075</v>
      </c>
      <c r="GG6">
        <v>37.3345274477275</v>
      </c>
      <c r="GH6">
        <v>37.6498187427949</v>
      </c>
      <c r="GI6">
        <v>37.687076274357</v>
      </c>
      <c r="GJ6">
        <v>36.7667340531129</v>
      </c>
      <c r="GK6">
        <v>38.3734101025015</v>
      </c>
      <c r="GL6">
        <v>38.4570018161364</v>
      </c>
      <c r="GM6">
        <v>38.2768301177864</v>
      </c>
      <c r="GN6">
        <v>37.3730838180091</v>
      </c>
      <c r="GO6">
        <v>37.365050682734</v>
      </c>
      <c r="GP6">
        <v>37.4933644577439</v>
      </c>
      <c r="GQ6">
        <v>37.9381961350282</v>
      </c>
      <c r="GR6">
        <v>37.2686646968871</v>
      </c>
      <c r="GS6">
        <v>36.9033153096158</v>
      </c>
      <c r="GT6">
        <v>38.0753912806663</v>
      </c>
      <c r="GU6">
        <v>37.5839181396437</v>
      </c>
      <c r="GV6">
        <v>37.7816450724678</v>
      </c>
      <c r="GW6">
        <v>37.3012776647329</v>
      </c>
      <c r="GX6">
        <v>37.3805250637766</v>
      </c>
      <c r="GY6">
        <v>37.6163464145436</v>
      </c>
      <c r="GZ6">
        <v>38.0687977277384</v>
      </c>
      <c r="HA6">
        <v>37.8002876668439</v>
      </c>
      <c r="HB6">
        <v>38.831869694275</v>
      </c>
      <c r="HC6">
        <v>37.1249388146539</v>
      </c>
      <c r="HD6">
        <v>37.0299329166738</v>
      </c>
      <c r="HE6">
        <v>38.7191248135175</v>
      </c>
      <c r="HF6">
        <v>38.275494779421</v>
      </c>
      <c r="HG6">
        <v>37.0927513547169</v>
      </c>
      <c r="HH6">
        <v>38.086803592008</v>
      </c>
      <c r="HI6">
        <v>38.2184302606407</v>
      </c>
      <c r="HJ6">
        <v>37.9209685502446</v>
      </c>
      <c r="HK6">
        <v>37.0496293697169</v>
      </c>
      <c r="HL6">
        <v>38.1969170726156</v>
      </c>
      <c r="HM6">
        <v>37.5958142231844</v>
      </c>
      <c r="HN6">
        <v>37.4915864115634</v>
      </c>
      <c r="HO6">
        <v>38.0352197394051</v>
      </c>
      <c r="HP6">
        <v>37.6302881487035</v>
      </c>
      <c r="HQ6">
        <v>37.8110837923326</v>
      </c>
      <c r="HR6">
        <v>38.113725078925</v>
      </c>
      <c r="HS6">
        <v>37.3663176685643</v>
      </c>
      <c r="HT6">
        <v>38.4593393913885</v>
      </c>
      <c r="HU6">
        <v>37.7190568921346</v>
      </c>
      <c r="HV6">
        <v>37.6994253539652</v>
      </c>
      <c r="HW6">
        <v>38.1429476021239</v>
      </c>
      <c r="HX6">
        <v>38.5068180225396</v>
      </c>
      <c r="HY6">
        <v>37.5076977000698</v>
      </c>
      <c r="HZ6">
        <v>38.2954639938547</v>
      </c>
      <c r="IA6">
        <v>37.7604935017507</v>
      </c>
      <c r="IB6">
        <v>38.4664933441516</v>
      </c>
      <c r="IC6">
        <v>37.9702704918752</v>
      </c>
      <c r="ID6">
        <v>38.0867334371934</v>
      </c>
      <c r="IE6">
        <v>38.9987374305034</v>
      </c>
      <c r="IF6">
        <v>37.6177858542123</v>
      </c>
      <c r="IG6">
        <v>37.191326281987</v>
      </c>
      <c r="IH6">
        <v>37.5178235554832</v>
      </c>
      <c r="II6">
        <v>38.435501385107</v>
      </c>
      <c r="IJ6">
        <v>37.3152668455262</v>
      </c>
      <c r="IK6">
        <v>37.0872453474279</v>
      </c>
      <c r="IL6">
        <v>37.4686092641057</v>
      </c>
      <c r="IM6">
        <v>37.4297590847798</v>
      </c>
      <c r="IN6">
        <v>37.9741688070573</v>
      </c>
      <c r="IO6">
        <v>37.7026317518133</v>
      </c>
      <c r="IP6">
        <v>38.9387419717458</v>
      </c>
      <c r="IQ6">
        <v>37.5693926917757</v>
      </c>
      <c r="IR6">
        <v>37.5620552266185</v>
      </c>
      <c r="IS6">
        <v>37.1496672138224</v>
      </c>
      <c r="IT6">
        <v>38.2420873436018</v>
      </c>
      <c r="IU6">
        <v>38.3044205124429</v>
      </c>
      <c r="IV6">
        <v>39.264540102731</v>
      </c>
      <c r="IW6">
        <v>37.8986206147305</v>
      </c>
      <c r="IX6">
        <v>38.7665946194979</v>
      </c>
      <c r="IY6">
        <v>38.152330010688</v>
      </c>
      <c r="IZ6">
        <v>37.5160776423801</v>
      </c>
      <c r="JA6">
        <v>38.1064025257029</v>
      </c>
      <c r="JB6">
        <v>36.9847995454006</v>
      </c>
      <c r="JC6">
        <v>38.1087156278873</v>
      </c>
      <c r="JD6">
        <v>38.7713335585829</v>
      </c>
      <c r="JE6">
        <v>37.3318467218445</v>
      </c>
      <c r="JF6">
        <v>37.9382246152048</v>
      </c>
      <c r="JG6">
        <v>38.0378916790621</v>
      </c>
      <c r="JH6">
        <v>37.3444176991266</v>
      </c>
      <c r="JI6">
        <v>37.9424633576295</v>
      </c>
      <c r="JJ6">
        <v>38.0337737009684</v>
      </c>
      <c r="JK6">
        <v>36.8005843151879</v>
      </c>
      <c r="JL6">
        <v>38.7715262515471</v>
      </c>
      <c r="JM6">
        <v>37.6562664920466</v>
      </c>
      <c r="JN6">
        <v>38.3947027003702</v>
      </c>
      <c r="JO6">
        <v>37.4755442314623</v>
      </c>
      <c r="JP6">
        <v>37.7730539801181</v>
      </c>
      <c r="JQ6">
        <v>37.7202406871425</v>
      </c>
      <c r="JR6">
        <v>37.5070666883893</v>
      </c>
      <c r="JS6">
        <v>37.352981509102</v>
      </c>
      <c r="JT6">
        <v>37.508497321092</v>
      </c>
      <c r="JU6">
        <v>38.3389526500601</v>
      </c>
      <c r="JV6">
        <v>37.5558579347475</v>
      </c>
      <c r="JW6">
        <v>37.290132334108</v>
      </c>
      <c r="JX6">
        <v>37.6506244260477</v>
      </c>
      <c r="JY6">
        <v>37.8505580245905</v>
      </c>
      <c r="JZ6">
        <v>38.5039821218365</v>
      </c>
      <c r="KA6">
        <v>38.5155464983463</v>
      </c>
      <c r="KB6">
        <v>37.3729978934849</v>
      </c>
      <c r="KC6">
        <v>38.1420548517917</v>
      </c>
      <c r="KD6">
        <v>37.1923644848006</v>
      </c>
      <c r="KE6">
        <v>38.7821611582938</v>
      </c>
      <c r="KF6">
        <v>37.8463186015824</v>
      </c>
      <c r="KG6">
        <v>37.5593748446297</v>
      </c>
      <c r="KH6">
        <v>37.0198099341638</v>
      </c>
      <c r="KI6">
        <v>38.0710754053094</v>
      </c>
      <c r="KJ6">
        <v>38.1958667340719</v>
      </c>
      <c r="KK6">
        <v>37.6822581702656</v>
      </c>
      <c r="KL6">
        <v>37.4776416178125</v>
      </c>
      <c r="KM6">
        <v>37.1224860739306</v>
      </c>
      <c r="KN6">
        <v>37.6658840640135</v>
      </c>
      <c r="KO6">
        <v>37.8215887443567</v>
      </c>
      <c r="KP6">
        <v>37.7934304812849</v>
      </c>
      <c r="KQ6">
        <v>38.005233682625</v>
      </c>
      <c r="KR6">
        <v>36.982634210311</v>
      </c>
      <c r="KS6">
        <v>38.1910218675509</v>
      </c>
      <c r="KT6">
        <v>37.6417455310983</v>
      </c>
      <c r="KU6">
        <v>37.393018324583</v>
      </c>
      <c r="KV6">
        <v>37.2138553358081</v>
      </c>
      <c r="KW6">
        <v>37.8169733593298</v>
      </c>
      <c r="KX6">
        <v>37.9810769256418</v>
      </c>
      <c r="KY6">
        <v>37.7470311124159</v>
      </c>
      <c r="KZ6">
        <v>37.6782580693283</v>
      </c>
      <c r="LA6">
        <v>37.4933612186439</v>
      </c>
      <c r="LB6">
        <v>37.966020989675</v>
      </c>
      <c r="LC6">
        <v>39.0556540454936</v>
      </c>
      <c r="LD6">
        <v>37.2007621691224</v>
      </c>
      <c r="LE6">
        <v>37.3804285994401</v>
      </c>
      <c r="LF6">
        <v>38.7889598062442</v>
      </c>
      <c r="LG6">
        <v>38.0735645421258</v>
      </c>
      <c r="LH6">
        <v>37.7352095356298</v>
      </c>
      <c r="LI6">
        <v>37.8356402287169</v>
      </c>
      <c r="LJ6">
        <v>38.1813881199691</v>
      </c>
      <c r="LK6">
        <v>37.1112721759679</v>
      </c>
      <c r="LL6">
        <v>38.5647630576367</v>
      </c>
      <c r="LM6">
        <v>39.4578253735409</v>
      </c>
      <c r="LN6">
        <v>38.2137847260973</v>
      </c>
      <c r="LO6">
        <v>38.0062254367999</v>
      </c>
      <c r="LP6">
        <v>35.893930363001</v>
      </c>
      <c r="LQ6">
        <v>37.7460746135842</v>
      </c>
      <c r="LR6">
        <v>37.6232047179209</v>
      </c>
      <c r="LS6">
        <v>38.0668019401578</v>
      </c>
      <c r="LT6">
        <v>38.703758726294</v>
      </c>
      <c r="LU6">
        <v>37.4384743662631</v>
      </c>
      <c r="LV6">
        <v>38.231691164514</v>
      </c>
      <c r="LW6">
        <v>37.7408572850598</v>
      </c>
      <c r="LX6">
        <v>37.6871612202528</v>
      </c>
      <c r="LY6">
        <v>37.5263321375363</v>
      </c>
      <c r="LZ6">
        <v>37.7245818901737</v>
      </c>
      <c r="MA6">
        <v>37.7390056968475</v>
      </c>
      <c r="MB6">
        <v>37.5492461227388</v>
      </c>
      <c r="MC6">
        <v>37.4411157267925</v>
      </c>
      <c r="MD6">
        <v>37.2126342130364</v>
      </c>
      <c r="ME6">
        <v>38.1182743634448</v>
      </c>
      <c r="MF6">
        <v>38.5949858843165</v>
      </c>
      <c r="MG6">
        <v>37.7656688775176</v>
      </c>
      <c r="MH6">
        <v>37.7251118647242</v>
      </c>
      <c r="MI6">
        <v>38.6280673020064</v>
      </c>
      <c r="MJ6">
        <v>38.4137653217989</v>
      </c>
      <c r="MK6">
        <v>37.5963437125214</v>
      </c>
      <c r="ML6">
        <v>37.3511270171923</v>
      </c>
      <c r="MM6">
        <v>37.1256066108189</v>
      </c>
      <c r="MN6">
        <v>37.4968436421485</v>
      </c>
      <c r="MO6">
        <v>38.3986671637869</v>
      </c>
      <c r="MP6">
        <v>38.3197043548127</v>
      </c>
      <c r="MQ6">
        <v>37.8775540255776</v>
      </c>
      <c r="MR6">
        <v>36.9679191376124</v>
      </c>
      <c r="MS6">
        <v>37.6107989548581</v>
      </c>
      <c r="MT6">
        <v>38.2961479082741</v>
      </c>
      <c r="MU6">
        <v>39.2385426311809</v>
      </c>
      <c r="MV6">
        <v>37.3242245333674</v>
      </c>
      <c r="MW6">
        <v>38.6154037726381</v>
      </c>
      <c r="MX6">
        <v>38.0269433277385</v>
      </c>
      <c r="MY6">
        <v>38.359320482303</v>
      </c>
      <c r="MZ6">
        <v>37.4593707711767</v>
      </c>
      <c r="NA6">
        <v>37.7566806715916</v>
      </c>
      <c r="NB6">
        <v>37.29213001719</v>
      </c>
      <c r="NC6">
        <v>38.2826747451458</v>
      </c>
      <c r="ND6">
        <v>37.9682029293518</v>
      </c>
      <c r="NE6">
        <v>38.1698801328461</v>
      </c>
      <c r="NF6">
        <v>37.239425056676</v>
      </c>
      <c r="NG6">
        <v>37.7915252374688</v>
      </c>
      <c r="NH6">
        <v>38.0717273596379</v>
      </c>
      <c r="NI6">
        <v>38.1524024065062</v>
      </c>
      <c r="NJ6">
        <v>38.1692839471894</v>
      </c>
      <c r="NK6">
        <v>37.9930220620219</v>
      </c>
      <c r="NL6">
        <v>37.9837304618269</v>
      </c>
      <c r="NM6">
        <v>37.8000564887739</v>
      </c>
      <c r="NN6">
        <v>37.46543997126</v>
      </c>
      <c r="NO6">
        <v>37.9690491825764</v>
      </c>
      <c r="NP6">
        <v>39.0551041754133</v>
      </c>
      <c r="NQ6">
        <v>37.7101790040164</v>
      </c>
      <c r="NR6">
        <v>38.3562298169589</v>
      </c>
      <c r="NS6">
        <v>37.2845137108856</v>
      </c>
      <c r="NT6">
        <v>37.1961141548848</v>
      </c>
      <c r="NU6">
        <v>37.9484239737412</v>
      </c>
      <c r="NV6">
        <v>37.8509109353865</v>
      </c>
      <c r="NW6">
        <v>37.5421174339584</v>
      </c>
      <c r="NX6">
        <v>38.5386061265028</v>
      </c>
      <c r="NY6">
        <v>37.8447936730371</v>
      </c>
      <c r="NZ6">
        <v>37.2141498682948</v>
      </c>
      <c r="OA6">
        <v>37.0125129449748</v>
      </c>
      <c r="OB6">
        <v>38.0895216499374</v>
      </c>
      <c r="OC6">
        <v>37.6168618093313</v>
      </c>
      <c r="OD6">
        <v>37.3481109728956</v>
      </c>
      <c r="OE6">
        <v>37.0231338287733</v>
      </c>
      <c r="OF6">
        <v>37.3662543488731</v>
      </c>
      <c r="OG6">
        <v>37.7219856951556</v>
      </c>
      <c r="OH6">
        <v>37.5777523805985</v>
      </c>
      <c r="OI6">
        <v>36.6997030887702</v>
      </c>
      <c r="OJ6">
        <v>38.6001319056917</v>
      </c>
      <c r="OK6">
        <v>37.8655064929116</v>
      </c>
      <c r="OL6">
        <v>37.6214549313894</v>
      </c>
      <c r="OM6">
        <v>37.9653702186647</v>
      </c>
      <c r="ON6">
        <v>37.8819423651016</v>
      </c>
      <c r="OO6">
        <v>37.4192374273757</v>
      </c>
      <c r="OP6">
        <v>37.8821714978215</v>
      </c>
      <c r="OQ6">
        <v>38.0926346695276</v>
      </c>
      <c r="OR6">
        <v>37.0235913867369</v>
      </c>
      <c r="OS6">
        <v>37.7606172289131</v>
      </c>
      <c r="OT6">
        <v>37.7694752548776</v>
      </c>
      <c r="OU6">
        <v>37.4578600383056</v>
      </c>
      <c r="OV6">
        <v>38.3089007692394</v>
      </c>
      <c r="OW6">
        <v>37.0554454229941</v>
      </c>
      <c r="OX6">
        <v>36.5993196510967</v>
      </c>
      <c r="OY6">
        <v>38.1331692989624</v>
      </c>
      <c r="OZ6">
        <v>37.6417588533162</v>
      </c>
      <c r="PA6">
        <v>38.3245391226868</v>
      </c>
      <c r="PB6">
        <v>38.0236266150664</v>
      </c>
      <c r="PC6">
        <v>37.1479517064762</v>
      </c>
      <c r="PD6">
        <v>38.1295714325476</v>
      </c>
      <c r="PE6">
        <v>37.7013097104858</v>
      </c>
      <c r="PF6">
        <v>36.9191198300711</v>
      </c>
      <c r="PG6">
        <v>37.3859702531047</v>
      </c>
      <c r="PH6">
        <v>37.3141592343733</v>
      </c>
      <c r="PI6">
        <v>37.1366636657764</v>
      </c>
      <c r="PJ6">
        <v>37.4077232370865</v>
      </c>
      <c r="PK6">
        <v>37.6708129273198</v>
      </c>
      <c r="PL6">
        <v>38.1919668069124</v>
      </c>
      <c r="PM6">
        <v>37.412092033208</v>
      </c>
      <c r="PN6">
        <v>37.1485891409246</v>
      </c>
      <c r="PO6">
        <v>37.2552267337489</v>
      </c>
      <c r="PP6">
        <v>36.8320121806879</v>
      </c>
      <c r="PQ6">
        <v>38.3967546132918</v>
      </c>
      <c r="PR6">
        <v>38.3413977283076</v>
      </c>
      <c r="PS6">
        <v>37.7843282160122</v>
      </c>
      <c r="PT6">
        <v>37.5064350831766</v>
      </c>
      <c r="PU6">
        <v>37.5544803475318</v>
      </c>
      <c r="PV6">
        <v>38.8582420629183</v>
      </c>
      <c r="PW6">
        <v>37.8453478052321</v>
      </c>
      <c r="PX6">
        <v>37.8990078810815</v>
      </c>
      <c r="PY6">
        <v>38.7177357837579</v>
      </c>
      <c r="PZ6">
        <v>36.9216614552417</v>
      </c>
      <c r="QA6">
        <v>38.0521103775226</v>
      </c>
      <c r="QB6">
        <v>37.7551615151585</v>
      </c>
      <c r="QC6">
        <v>37.5986068044651</v>
      </c>
      <c r="QD6">
        <v>37.9184263024682</v>
      </c>
      <c r="QE6">
        <v>38.1997860409181</v>
      </c>
      <c r="QF6">
        <v>37.8312317198792</v>
      </c>
      <c r="QG6">
        <v>36.84471372038</v>
      </c>
      <c r="QH6">
        <v>37.6827183921835</v>
      </c>
      <c r="QI6">
        <v>38.0950199447105</v>
      </c>
      <c r="QJ6">
        <v>38.0810658311461</v>
      </c>
      <c r="QK6">
        <v>37.7413069710099</v>
      </c>
      <c r="QL6">
        <v>38.1989794344248</v>
      </c>
      <c r="QM6">
        <v>38.4351484065238</v>
      </c>
      <c r="QN6">
        <v>37.6500024024142</v>
      </c>
      <c r="QO6">
        <v>36.9468798915743</v>
      </c>
      <c r="QP6">
        <v>39.2789489707401</v>
      </c>
      <c r="QQ6">
        <v>37.9353559275707</v>
      </c>
      <c r="QR6">
        <v>37.7341221237847</v>
      </c>
      <c r="QS6">
        <v>37.8592571723506</v>
      </c>
      <c r="QT6">
        <v>37.6074242293717</v>
      </c>
      <c r="QU6">
        <v>37.7650040066829</v>
      </c>
      <c r="QV6">
        <v>37.4549468061716</v>
      </c>
      <c r="QW6">
        <v>37.6265105397892</v>
      </c>
      <c r="QX6">
        <v>37.9096126622312</v>
      </c>
      <c r="QY6">
        <v>38.5113131065374</v>
      </c>
      <c r="QZ6">
        <v>38.2630783767016</v>
      </c>
      <c r="RA6">
        <v>37.5331058508624</v>
      </c>
      <c r="RB6">
        <v>38.1757303625134</v>
      </c>
      <c r="RC6">
        <v>37.3870113443043</v>
      </c>
      <c r="RD6">
        <v>37.5991507574532</v>
      </c>
      <c r="RE6">
        <v>37.0412126456728</v>
      </c>
      <c r="RF6">
        <v>38.3091978620235</v>
      </c>
      <c r="RG6">
        <v>38.2190996701766</v>
      </c>
      <c r="RH6">
        <v>37.6645869842262</v>
      </c>
      <c r="RI6">
        <v>38.198613060432</v>
      </c>
      <c r="RJ6">
        <v>37.9376454719416</v>
      </c>
      <c r="RK6">
        <v>37.6698781954692</v>
      </c>
      <c r="RL6">
        <v>38.187246246433</v>
      </c>
      <c r="RM6">
        <v>37.8976209937641</v>
      </c>
      <c r="RN6">
        <v>38.308379814159</v>
      </c>
      <c r="RO6">
        <v>36.7560425904858</v>
      </c>
      <c r="RP6">
        <v>36.9398524534046</v>
      </c>
      <c r="RQ6">
        <v>37.7626263893195</v>
      </c>
      <c r="RR6">
        <v>38.1935074151085</v>
      </c>
      <c r="RS6">
        <v>38.2322129936099</v>
      </c>
      <c r="RT6">
        <v>37.1975321368486</v>
      </c>
      <c r="RU6">
        <v>37.6296527332163</v>
      </c>
      <c r="RV6">
        <v>37.4512649722277</v>
      </c>
      <c r="RW6">
        <v>37.7581154037907</v>
      </c>
      <c r="RX6">
        <v>38.0669646965978</v>
      </c>
      <c r="RY6">
        <v>37.9629509222967</v>
      </c>
      <c r="RZ6">
        <v>38.1974209518673</v>
      </c>
      <c r="SA6">
        <v>37.776341760004</v>
      </c>
      <c r="SB6">
        <v>37.9649965670793</v>
      </c>
      <c r="SC6">
        <v>37.6845424016218</v>
      </c>
      <c r="SD6">
        <v>37.7525351939071</v>
      </c>
      <c r="SE6">
        <v>37.7983420111272</v>
      </c>
      <c r="SF6">
        <v>37.914515959017</v>
      </c>
      <c r="SG6">
        <v>38.3184911744511</v>
      </c>
      <c r="SH6">
        <v>38.0197771029703</v>
      </c>
      <c r="SI6">
        <v>36.9797228027852</v>
      </c>
      <c r="SJ6">
        <v>38.1595181234313</v>
      </c>
      <c r="SK6">
        <v>36.9001061660893</v>
      </c>
      <c r="SL6">
        <v>37.5180633807354</v>
      </c>
      <c r="SM6">
        <v>37.6292769867196</v>
      </c>
      <c r="SN6">
        <v>37.8720096961109</v>
      </c>
      <c r="SO6">
        <v>38.2423793430521</v>
      </c>
      <c r="SP6">
        <v>38.0879623094468</v>
      </c>
      <c r="SQ6">
        <v>38.2212207622964</v>
      </c>
      <c r="SR6">
        <v>38.900020737335</v>
      </c>
      <c r="SS6">
        <v>36.0657990911446</v>
      </c>
      <c r="ST6">
        <v>37.7642806542018</v>
      </c>
      <c r="SU6">
        <v>38.2975058284423</v>
      </c>
      <c r="SV6">
        <v>38.1216726932698</v>
      </c>
      <c r="SW6">
        <v>38.4787505543684</v>
      </c>
      <c r="SX6">
        <v>37.790272686641</v>
      </c>
      <c r="SY6">
        <v>37.1779795357869</v>
      </c>
      <c r="SZ6">
        <v>38.0541395666965</v>
      </c>
      <c r="TA6">
        <v>38.128643549719</v>
      </c>
      <c r="TB6">
        <v>38.6877621801137</v>
      </c>
      <c r="TC6">
        <v>37.3268694747691</v>
      </c>
      <c r="TD6">
        <v>38.0018378272599</v>
      </c>
      <c r="TE6">
        <v>38.0183708531897</v>
      </c>
      <c r="TF6">
        <v>37.9587846447977</v>
      </c>
      <c r="TG6">
        <v>38.1593165392349</v>
      </c>
      <c r="TH6">
        <v>37.3761819812132</v>
      </c>
      <c r="TI6">
        <v>38.2004463177616</v>
      </c>
      <c r="TJ6">
        <v>37.1157373047211</v>
      </c>
      <c r="TK6">
        <v>37.9634381917827</v>
      </c>
      <c r="TL6">
        <v>38.1019869836149</v>
      </c>
      <c r="TM6">
        <v>38.5464327702662</v>
      </c>
      <c r="TN6">
        <v>37.9306586894637</v>
      </c>
      <c r="TO6">
        <v>37.4279296695086</v>
      </c>
      <c r="TP6">
        <v>38.1702106525935</v>
      </c>
      <c r="TQ6">
        <v>38.4729243967082</v>
      </c>
      <c r="TR6">
        <v>37.7122129262996</v>
      </c>
      <c r="TS6">
        <v>37.6364847673142</v>
      </c>
      <c r="TT6">
        <v>37.7735782044628</v>
      </c>
      <c r="TU6">
        <v>37.9070839714901</v>
      </c>
      <c r="TV6">
        <v>37.8825131820144</v>
      </c>
      <c r="TW6">
        <v>37.7640907618165</v>
      </c>
      <c r="TX6">
        <v>37.9113371845607</v>
      </c>
      <c r="TY6">
        <v>37.3039142387349</v>
      </c>
      <c r="TZ6">
        <v>38.1900809803664</v>
      </c>
      <c r="UA6">
        <v>37.8502937105051</v>
      </c>
      <c r="UB6">
        <v>37.1974135871363</v>
      </c>
      <c r="UC6">
        <v>37.6613663528988</v>
      </c>
      <c r="UD6">
        <v>37.8639385373579</v>
      </c>
      <c r="UE6">
        <v>38.4969352374735</v>
      </c>
      <c r="UF6">
        <v>37.7627761967946</v>
      </c>
      <c r="UG6">
        <v>38.2565642707398</v>
      </c>
      <c r="UH6">
        <v>37.3610660835201</v>
      </c>
      <c r="UI6">
        <v>37.0608793307201</v>
      </c>
      <c r="UJ6">
        <v>37.3654927188983</v>
      </c>
      <c r="UK6">
        <v>38.3006754774289</v>
      </c>
      <c r="UL6">
        <v>37.8289865326744</v>
      </c>
      <c r="UM6">
        <v>37.9192953660731</v>
      </c>
      <c r="UN6">
        <v>38.5375775050775</v>
      </c>
      <c r="UO6">
        <v>39.3983092487941</v>
      </c>
      <c r="UP6">
        <v>37.147280708839</v>
      </c>
      <c r="UQ6">
        <v>37.5938939935133</v>
      </c>
      <c r="UR6">
        <v>38.0450436741014</v>
      </c>
      <c r="US6">
        <v>37.8370648311813</v>
      </c>
      <c r="UT6">
        <v>37.7500264888535</v>
      </c>
      <c r="UU6">
        <v>37.8339439379729</v>
      </c>
      <c r="UV6">
        <v>37.9348619199772</v>
      </c>
      <c r="UW6">
        <v>37.7065722677908</v>
      </c>
      <c r="UX6">
        <v>37.7530975506531</v>
      </c>
      <c r="UY6">
        <v>37.2074772899118</v>
      </c>
      <c r="UZ6">
        <v>37.5828529406452</v>
      </c>
      <c r="VA6">
        <v>37.7287166643994</v>
      </c>
      <c r="VB6">
        <v>38.0110460616341</v>
      </c>
      <c r="VC6">
        <v>39.1350261004477</v>
      </c>
      <c r="VD6">
        <v>37.9648435998144</v>
      </c>
      <c r="VE6">
        <v>38.0393921078241</v>
      </c>
      <c r="VF6">
        <v>37.2084714383743</v>
      </c>
      <c r="VG6">
        <v>37.1512431585112</v>
      </c>
      <c r="VH6">
        <v>37.955168046292</v>
      </c>
      <c r="VI6">
        <v>38.6326304245221</v>
      </c>
      <c r="VJ6">
        <v>37.118230706938</v>
      </c>
      <c r="VK6">
        <v>37.7206474486803</v>
      </c>
      <c r="VL6">
        <v>38.1165451997435</v>
      </c>
      <c r="VM6">
        <v>38.1472536793091</v>
      </c>
      <c r="VN6">
        <v>37.3631692186891</v>
      </c>
      <c r="VO6">
        <v>37.6208823766755</v>
      </c>
      <c r="VP6">
        <v>38.4587245528136</v>
      </c>
      <c r="VQ6">
        <v>37.7431001176464</v>
      </c>
      <c r="VR6">
        <v>37.4897188922975</v>
      </c>
      <c r="VS6">
        <v>38.4066390647771</v>
      </c>
      <c r="VT6">
        <v>38.3000461669203</v>
      </c>
      <c r="VU6">
        <v>37.0266928128843</v>
      </c>
      <c r="VV6">
        <v>38.1004999621954</v>
      </c>
      <c r="VW6">
        <v>37.6383671572329</v>
      </c>
      <c r="VX6">
        <v>38.1055461619751</v>
      </c>
      <c r="VY6">
        <v>38.1153588830376</v>
      </c>
      <c r="VZ6">
        <v>38.4757073761585</v>
      </c>
      <c r="WA6">
        <v>38.0497630303992</v>
      </c>
      <c r="WB6">
        <v>37.2945055453105</v>
      </c>
      <c r="WC6">
        <v>36.9804176410434</v>
      </c>
      <c r="WD6">
        <v>38.2791878246706</v>
      </c>
      <c r="WE6">
        <v>38.37250828926</v>
      </c>
      <c r="WF6">
        <v>37.7293226287235</v>
      </c>
      <c r="WG6">
        <v>37.6069886462825</v>
      </c>
      <c r="WH6">
        <v>36.7519763295556</v>
      </c>
      <c r="WI6">
        <v>38.2078146433381</v>
      </c>
      <c r="WJ6">
        <v>37.518899494553</v>
      </c>
      <c r="WK6">
        <v>37.7441100547437</v>
      </c>
      <c r="WL6">
        <v>37.9560027595184</v>
      </c>
      <c r="WM6">
        <v>37.8897552711392</v>
      </c>
      <c r="WN6">
        <v>38.0036681724668</v>
      </c>
      <c r="WO6">
        <v>37.6843801566296</v>
      </c>
      <c r="WP6">
        <v>37.2609226530461</v>
      </c>
      <c r="WQ6">
        <v>37.6869783708647</v>
      </c>
      <c r="WR6">
        <v>37.8165815523706</v>
      </c>
      <c r="WS6">
        <v>38.2797433712579</v>
      </c>
      <c r="WT6">
        <v>38.3219092025599</v>
      </c>
      <c r="WU6">
        <v>37.2113946623906</v>
      </c>
      <c r="WV6">
        <v>37.896233181075</v>
      </c>
      <c r="WW6">
        <v>38.299680905261</v>
      </c>
      <c r="WX6">
        <v>38.2748058410496</v>
      </c>
      <c r="WY6">
        <v>37.2382135048996</v>
      </c>
      <c r="WZ6">
        <v>37.5642989208252</v>
      </c>
      <c r="XA6">
        <v>37.9131525839724</v>
      </c>
      <c r="XB6">
        <v>37.762537886337</v>
      </c>
      <c r="XC6">
        <v>37.4384422041267</v>
      </c>
      <c r="XD6">
        <v>38.5550327319963</v>
      </c>
      <c r="XE6">
        <v>37.2864011940899</v>
      </c>
      <c r="XF6">
        <v>37.9591408171614</v>
      </c>
      <c r="XG6">
        <v>37.9376202966452</v>
      </c>
      <c r="XH6">
        <v>37.7746440836307</v>
      </c>
      <c r="XI6">
        <v>37.8831078951525</v>
      </c>
      <c r="XJ6">
        <v>38.4396047701051</v>
      </c>
      <c r="XK6">
        <v>37.8506124386211</v>
      </c>
      <c r="XL6">
        <v>37.9219704328706</v>
      </c>
      <c r="XM6">
        <v>37.2707666907165</v>
      </c>
      <c r="XN6">
        <v>38.4226499770514</v>
      </c>
      <c r="XO6">
        <v>37.2628395193406</v>
      </c>
      <c r="XP6">
        <v>38.0376060660735</v>
      </c>
      <c r="XQ6">
        <v>37.4410403420854</v>
      </c>
      <c r="XR6">
        <v>37.6142451975948</v>
      </c>
      <c r="XS6">
        <v>37.3013016785566</v>
      </c>
      <c r="XT6">
        <v>37.7863508708915</v>
      </c>
      <c r="XU6">
        <v>38.0615498716945</v>
      </c>
      <c r="XV6">
        <v>38.8992913956407</v>
      </c>
      <c r="XW6">
        <v>38.0380426751745</v>
      </c>
      <c r="XX6">
        <v>38.1871562987402</v>
      </c>
      <c r="XY6">
        <v>37.875667104444</v>
      </c>
      <c r="XZ6">
        <v>37.3945558916781</v>
      </c>
      <c r="YA6">
        <v>37.2620382468277</v>
      </c>
      <c r="YB6">
        <v>37.4418868909167</v>
      </c>
      <c r="YC6">
        <v>37.0374587972936</v>
      </c>
      <c r="YD6">
        <v>37.5247826346103</v>
      </c>
      <c r="YE6">
        <v>39.1165287898649</v>
      </c>
      <c r="YF6">
        <v>37.0759645225721</v>
      </c>
      <c r="YG6">
        <v>38.0858121349524</v>
      </c>
      <c r="YH6">
        <v>37.0486459307205</v>
      </c>
      <c r="YI6">
        <v>37.1096906161707</v>
      </c>
      <c r="YJ6">
        <v>37.7037799242966</v>
      </c>
      <c r="YK6">
        <v>37.6660172920535</v>
      </c>
      <c r="YL6">
        <v>37.5950585495549</v>
      </c>
      <c r="YM6">
        <v>37.439783913273</v>
      </c>
      <c r="YN6">
        <v>37.4106724044144</v>
      </c>
      <c r="YO6">
        <v>37.3572423837237</v>
      </c>
      <c r="YP6">
        <v>38.2944893347887</v>
      </c>
      <c r="YQ6">
        <v>38.3696868599428</v>
      </c>
      <c r="YR6">
        <v>37.7370586797913</v>
      </c>
      <c r="YS6">
        <v>37.9566776165315</v>
      </c>
      <c r="YT6">
        <v>38.2430104404258</v>
      </c>
      <c r="YU6">
        <v>38.1474176998988</v>
      </c>
      <c r="YV6">
        <v>37.4372015436637</v>
      </c>
      <c r="YW6">
        <v>37.7901667982854</v>
      </c>
      <c r="YX6">
        <v>38.1467297933981</v>
      </c>
      <c r="YY6">
        <v>38.0375475013017</v>
      </c>
      <c r="YZ6">
        <v>37.6278315543548</v>
      </c>
      <c r="ZA6">
        <v>37.6162298490243</v>
      </c>
      <c r="ZB6">
        <v>38.6137082765033</v>
      </c>
      <c r="ZC6">
        <v>38.1456801590636</v>
      </c>
      <c r="ZD6">
        <v>37.794708485357</v>
      </c>
      <c r="ZE6">
        <v>38.1544252536477</v>
      </c>
      <c r="ZF6">
        <v>37.5432804736109</v>
      </c>
      <c r="ZG6">
        <v>38.5861687023997</v>
      </c>
      <c r="ZH6">
        <v>37.466178239493</v>
      </c>
      <c r="ZI6">
        <v>37.8834034358946</v>
      </c>
      <c r="ZJ6">
        <v>37.7225470734742</v>
      </c>
      <c r="ZK6">
        <v>38.5625518508014</v>
      </c>
      <c r="ZL6">
        <v>36.8862260320713</v>
      </c>
      <c r="ZM6">
        <v>38.2720328336627</v>
      </c>
      <c r="ZN6">
        <v>37.6263733315867</v>
      </c>
      <c r="ZO6">
        <v>38.1769650245181</v>
      </c>
      <c r="ZP6">
        <v>37.5382628773676</v>
      </c>
      <c r="ZQ6">
        <v>37.0167945798453</v>
      </c>
      <c r="ZR6">
        <v>37.9140307120025</v>
      </c>
      <c r="ZS6">
        <v>38.5885024529387</v>
      </c>
      <c r="ZT6">
        <v>37.6908356617807</v>
      </c>
      <c r="ZU6">
        <v>37.7659836188991</v>
      </c>
      <c r="ZV6">
        <v>37.7593074851804</v>
      </c>
      <c r="ZW6">
        <v>37.3875414657257</v>
      </c>
      <c r="ZX6">
        <v>37.9115202677436</v>
      </c>
      <c r="ZY6">
        <v>38.6657808658864</v>
      </c>
      <c r="ZZ6">
        <v>38.0444678704657</v>
      </c>
      <c r="AAA6">
        <v>38.3498600670796</v>
      </c>
      <c r="AAB6">
        <v>37.5872049804762</v>
      </c>
      <c r="AAC6">
        <v>39.3665085665211</v>
      </c>
      <c r="AAD6">
        <v>37.4354613189809</v>
      </c>
      <c r="AAE6">
        <v>37.7537393820154</v>
      </c>
      <c r="AAF6">
        <v>37.1483899681413</v>
      </c>
      <c r="AAG6">
        <v>38.4472574214343</v>
      </c>
      <c r="AAH6">
        <v>37.3755361030351</v>
      </c>
      <c r="AAI6">
        <v>37.7435423906602</v>
      </c>
      <c r="AAJ6">
        <v>37.8807248398355</v>
      </c>
      <c r="AAK6">
        <v>38.3212746155904</v>
      </c>
      <c r="AAL6">
        <v>37.3043218758372</v>
      </c>
      <c r="AAM6">
        <v>38.3751084796076</v>
      </c>
      <c r="AAN6">
        <v>37.5828087034728</v>
      </c>
      <c r="AAO6">
        <v>38.1658107371674</v>
      </c>
      <c r="AAP6">
        <v>38.0045567113053</v>
      </c>
      <c r="AAQ6">
        <v>37.5079384151606</v>
      </c>
      <c r="AAR6">
        <v>37.8710731852014</v>
      </c>
      <c r="AAS6">
        <v>38.1270082957351</v>
      </c>
      <c r="AAT6">
        <v>37.1953174144508</v>
      </c>
      <c r="AAU6">
        <v>38.1505332079639</v>
      </c>
      <c r="AAV6">
        <v>37.4870173740384</v>
      </c>
      <c r="AAW6">
        <v>38.0659896671117</v>
      </c>
      <c r="AAX6">
        <v>38.5864650412981</v>
      </c>
      <c r="AAY6">
        <v>37.7827926715943</v>
      </c>
      <c r="AAZ6">
        <v>37.5742919789141</v>
      </c>
      <c r="ABA6">
        <v>37.8569310111693</v>
      </c>
      <c r="ABB6">
        <v>37.2858051603534</v>
      </c>
      <c r="ABC6">
        <v>38.3721380618242</v>
      </c>
      <c r="ABD6">
        <v>38.3448219968497</v>
      </c>
      <c r="ABE6">
        <v>38.1254316409873</v>
      </c>
      <c r="ABF6">
        <v>36.8843552096758</v>
      </c>
      <c r="ABG6">
        <v>38.3581027985318</v>
      </c>
      <c r="ABH6">
        <v>37.637726182567</v>
      </c>
      <c r="ABI6">
        <v>38.0954251965986</v>
      </c>
      <c r="ABJ6">
        <v>37.8015532319598</v>
      </c>
      <c r="ABK6">
        <v>37.5678513343225</v>
      </c>
      <c r="ABL6">
        <v>37.5664087415767</v>
      </c>
      <c r="ABM6">
        <v>37.4831098328457</v>
      </c>
      <c r="ABN6">
        <v>38.844017840351</v>
      </c>
      <c r="ABO6">
        <v>38.7228934831738</v>
      </c>
      <c r="ABP6">
        <v>37.864685119848</v>
      </c>
      <c r="ABQ6">
        <v>38.1867043533288</v>
      </c>
      <c r="ABR6">
        <v>38.5863897474507</v>
      </c>
      <c r="ABS6">
        <v>38.012686542246</v>
      </c>
      <c r="ABT6">
        <v>37.72791583137</v>
      </c>
      <c r="ABU6">
        <v>37.6514660220253</v>
      </c>
      <c r="ABV6">
        <v>37.8482158849876</v>
      </c>
      <c r="ABW6">
        <v>38.2994067183469</v>
      </c>
      <c r="ABX6">
        <v>38.2569795453453</v>
      </c>
      <c r="ABY6">
        <v>36.9690186519611</v>
      </c>
      <c r="ABZ6">
        <v>38.1349079165549</v>
      </c>
      <c r="ACA6">
        <v>37.6071604751147</v>
      </c>
      <c r="ACB6">
        <v>38.3081237199412</v>
      </c>
      <c r="ACC6">
        <v>38.3152533924296</v>
      </c>
      <c r="ACD6">
        <v>38.4492908335741</v>
      </c>
      <c r="ACE6">
        <v>37.5458531049974</v>
      </c>
      <c r="ACF6">
        <v>38.0853661923829</v>
      </c>
      <c r="ACG6">
        <v>38.119437646772</v>
      </c>
      <c r="ACH6">
        <v>37.4902650773581</v>
      </c>
      <c r="ACI6">
        <v>37.2322148205825</v>
      </c>
      <c r="ACJ6">
        <v>38.1171400880167</v>
      </c>
      <c r="ACK6">
        <v>36.6281061075221</v>
      </c>
      <c r="ACL6">
        <v>37.4393254059218</v>
      </c>
      <c r="ACM6">
        <v>37.7773592786083</v>
      </c>
      <c r="ACN6">
        <v>38.4558816509336</v>
      </c>
      <c r="ACO6">
        <v>37.7280614978766</v>
      </c>
      <c r="ACP6">
        <v>37.9415650080066</v>
      </c>
      <c r="ACQ6">
        <v>37.7155849478351</v>
      </c>
      <c r="ACR6">
        <v>37.8940915122719</v>
      </c>
      <c r="ACS6">
        <v>38.3647205750931</v>
      </c>
      <c r="ACT6">
        <v>38.1969452309462</v>
      </c>
      <c r="ACU6">
        <v>37.6902874168053</v>
      </c>
      <c r="ACV6">
        <v>37.2784378059019</v>
      </c>
      <c r="ACW6">
        <v>38.5467464136578</v>
      </c>
      <c r="ACX6">
        <v>38.1206135725229</v>
      </c>
      <c r="ACY6">
        <v>37.534378491076</v>
      </c>
      <c r="ACZ6">
        <v>37.5770962655861</v>
      </c>
      <c r="ADA6">
        <v>36.772452225314</v>
      </c>
      <c r="ADB6">
        <v>38.0127612462322</v>
      </c>
      <c r="ADC6">
        <v>38.0325246594902</v>
      </c>
      <c r="ADD6">
        <v>37.8133665989373</v>
      </c>
      <c r="ADE6">
        <v>38.1806491022713</v>
      </c>
      <c r="ADF6">
        <v>38.2406376970115</v>
      </c>
      <c r="ADG6">
        <v>38.2340271975243</v>
      </c>
      <c r="ADH6">
        <v>37.7798469158514</v>
      </c>
      <c r="ADI6">
        <v>36.6188614347539</v>
      </c>
      <c r="ADJ6">
        <v>38.2259851325124</v>
      </c>
      <c r="ADK6">
        <v>38.2990330776347</v>
      </c>
      <c r="ADL6">
        <v>37.5536564106536</v>
      </c>
      <c r="ADM6">
        <v>37.0307097785193</v>
      </c>
      <c r="ADN6">
        <v>38.3879372868028</v>
      </c>
      <c r="ADO6">
        <v>38.0176733869058</v>
      </c>
      <c r="ADP6">
        <v>38.3633318249827</v>
      </c>
      <c r="ADQ6">
        <v>37.4775542110533</v>
      </c>
      <c r="ADR6">
        <v>38.0543388149676</v>
      </c>
      <c r="ADS6">
        <v>37.6925544072847</v>
      </c>
      <c r="ADT6">
        <v>37.9538875870789</v>
      </c>
      <c r="ADU6">
        <v>37.5352261277507</v>
      </c>
      <c r="ADV6">
        <v>37.4541025855313</v>
      </c>
      <c r="ADW6">
        <v>37.7121183824344</v>
      </c>
      <c r="ADX6">
        <v>37.7524235786143</v>
      </c>
      <c r="ADY6">
        <v>36.6674086740035</v>
      </c>
      <c r="ADZ6">
        <v>37.5334073150769</v>
      </c>
      <c r="AEA6">
        <v>37.4415698744508</v>
      </c>
      <c r="AEB6">
        <v>37.5058286672039</v>
      </c>
      <c r="AEC6">
        <v>38.1570501548337</v>
      </c>
      <c r="AED6">
        <v>38.2516896933492</v>
      </c>
      <c r="AEE6">
        <v>37.3550188757134</v>
      </c>
      <c r="AEF6">
        <v>37.55197466912</v>
      </c>
      <c r="AEG6">
        <v>38.1044633662427</v>
      </c>
      <c r="AEH6">
        <v>37.6803004657163</v>
      </c>
      <c r="AEI6">
        <v>37.948186006282</v>
      </c>
      <c r="AEJ6">
        <v>37.8285394180667</v>
      </c>
      <c r="AEK6">
        <v>37.8610503905926</v>
      </c>
      <c r="AEL6">
        <v>37.5963298230544</v>
      </c>
      <c r="AEM6">
        <v>37.9908457503842</v>
      </c>
      <c r="AEN6">
        <v>39.1303004005737</v>
      </c>
      <c r="AEO6">
        <v>38.476604186331</v>
      </c>
      <c r="AEP6">
        <v>38.0107361992121</v>
      </c>
      <c r="AEQ6">
        <v>37.5316413496786</v>
      </c>
      <c r="AER6">
        <v>37.7314288685419</v>
      </c>
      <c r="AES6">
        <v>38.3587776230321</v>
      </c>
      <c r="AET6">
        <v>38.0363608176129</v>
      </c>
      <c r="AEU6">
        <v>37.3979959598324</v>
      </c>
      <c r="AEV6">
        <v>37.5128487609413</v>
      </c>
      <c r="AEW6">
        <v>38.3399841347339</v>
      </c>
      <c r="AEX6">
        <v>37.0099250762489</v>
      </c>
      <c r="AEY6">
        <v>38.0787320209549</v>
      </c>
      <c r="AEZ6">
        <v>38.1467461415672</v>
      </c>
      <c r="AFA6">
        <v>37.1131051740969</v>
      </c>
      <c r="AFB6">
        <v>36.8473718530921</v>
      </c>
      <c r="AFC6">
        <v>37.6015240625849</v>
      </c>
      <c r="AFD6">
        <v>37.4698584504026</v>
      </c>
      <c r="AFE6">
        <v>38.2544801023314</v>
      </c>
      <c r="AFF6">
        <v>38.5355260728572</v>
      </c>
      <c r="AFG6">
        <v>38.1247647859245</v>
      </c>
      <c r="AFH6">
        <v>38.4334078196341</v>
      </c>
      <c r="AFI6">
        <v>37.6281712784671</v>
      </c>
      <c r="AFJ6">
        <v>37.384568842181</v>
      </c>
      <c r="AFK6">
        <v>36.8709338398613</v>
      </c>
      <c r="AFL6">
        <v>38.18207954456</v>
      </c>
      <c r="AFM6">
        <v>36.9551565019851</v>
      </c>
      <c r="AFN6">
        <v>37.7268228627751</v>
      </c>
      <c r="AFO6">
        <v>38.4053207033459</v>
      </c>
      <c r="AFP6">
        <v>37.8159905096799</v>
      </c>
      <c r="AFQ6">
        <v>37.7966432386081</v>
      </c>
      <c r="AFR6">
        <v>39.1241951732686</v>
      </c>
      <c r="AFS6">
        <v>37.0992201653621</v>
      </c>
      <c r="AFT6">
        <v>38.148730528271</v>
      </c>
      <c r="AFU6">
        <v>38.6890679996458</v>
      </c>
      <c r="AFV6">
        <v>38.3504890741284</v>
      </c>
      <c r="AFW6">
        <v>37.7575300555121</v>
      </c>
      <c r="AFX6">
        <v>36.4019338731791</v>
      </c>
      <c r="AFY6">
        <v>37.8051874075453</v>
      </c>
      <c r="AFZ6">
        <v>36.8383654291667</v>
      </c>
      <c r="AGA6">
        <v>38.3675824949544</v>
      </c>
      <c r="AGB6">
        <v>38.65610084399</v>
      </c>
      <c r="AGC6">
        <v>37.7340846927453</v>
      </c>
      <c r="AGD6">
        <v>37.6503446089609</v>
      </c>
      <c r="AGE6">
        <v>38.0805220670763</v>
      </c>
      <c r="AGF6">
        <v>37.8359407046819</v>
      </c>
      <c r="AGG6">
        <v>37.403962977636</v>
      </c>
      <c r="AGH6">
        <v>38.5724020825235</v>
      </c>
      <c r="AGI6">
        <v>37.4138812337092</v>
      </c>
      <c r="AGJ6">
        <v>37.9129364591178</v>
      </c>
      <c r="AGK6">
        <v>37.1946937138948</v>
      </c>
      <c r="AGL6">
        <v>37.90595237627</v>
      </c>
      <c r="AGM6">
        <v>37.4686538385936</v>
      </c>
      <c r="AGN6">
        <v>38.1275288948194</v>
      </c>
      <c r="AGO6">
        <v>37.6099348155355</v>
      </c>
      <c r="AGP6">
        <v>37.0075780537826</v>
      </c>
      <c r="AGQ6">
        <v>38.1413070192103</v>
      </c>
      <c r="AGR6">
        <v>37.7582749528078</v>
      </c>
      <c r="AGS6">
        <v>38.120264417608</v>
      </c>
      <c r="AGT6">
        <v>37.0475391480118</v>
      </c>
      <c r="AGU6">
        <v>37.6621528397305</v>
      </c>
      <c r="AGV6">
        <v>38.179280173028</v>
      </c>
      <c r="AGW6">
        <v>38.1200233784707</v>
      </c>
      <c r="AGX6">
        <v>36.7913125300393</v>
      </c>
      <c r="AGY6">
        <v>37.2566608928781</v>
      </c>
      <c r="AGZ6">
        <v>36.8842041831776</v>
      </c>
      <c r="AHA6">
        <v>37.9044659785672</v>
      </c>
      <c r="AHB6">
        <v>37.4701867815541</v>
      </c>
      <c r="AHC6">
        <v>37.3114181246805</v>
      </c>
      <c r="AHD6">
        <v>38.2736722072753</v>
      </c>
      <c r="AHE6">
        <v>37.8719341207994</v>
      </c>
      <c r="AHF6">
        <v>36.9651635567934</v>
      </c>
      <c r="AHG6">
        <v>38.017373881331</v>
      </c>
      <c r="AHH6">
        <v>37.8271724127598</v>
      </c>
      <c r="AHI6">
        <v>38.6661363688372</v>
      </c>
      <c r="AHJ6">
        <v>38.2319437959708</v>
      </c>
      <c r="AHK6">
        <v>38.2029501067458</v>
      </c>
      <c r="AHL6">
        <v>38.1180777340935</v>
      </c>
      <c r="AHM6">
        <v>37.6301320190102</v>
      </c>
      <c r="AHN6">
        <v>37.4050005083541</v>
      </c>
      <c r="AHO6">
        <v>36.7959057762861</v>
      </c>
      <c r="AHP6">
        <v>37.3358812199645</v>
      </c>
      <c r="AHQ6">
        <v>37.9198962631372</v>
      </c>
      <c r="AHR6">
        <v>37.0506869955454</v>
      </c>
      <c r="AHS6">
        <v>37.5349009055179</v>
      </c>
      <c r="AHT6">
        <v>37.7252691050669</v>
      </c>
      <c r="AHU6">
        <v>38.080357171292</v>
      </c>
      <c r="AHV6">
        <v>36.9681136664316</v>
      </c>
      <c r="AHW6">
        <v>38.2796492810503</v>
      </c>
      <c r="AHX6">
        <v>38.0118275614127</v>
      </c>
      <c r="AHY6">
        <v>37.9173019635315</v>
      </c>
      <c r="AHZ6">
        <v>38.0112603230816</v>
      </c>
      <c r="AIA6">
        <v>38.2822341128316</v>
      </c>
      <c r="AIB6">
        <v>37.7410944670456</v>
      </c>
      <c r="AIC6">
        <v>37.7919608745584</v>
      </c>
      <c r="AID6">
        <v>37.126575297177</v>
      </c>
      <c r="AIE6">
        <v>37.2693619622255</v>
      </c>
      <c r="AIF6">
        <v>38.1243074756164</v>
      </c>
      <c r="AIG6">
        <v>38.0062677776069</v>
      </c>
      <c r="AIH6">
        <v>37.6040011878334</v>
      </c>
      <c r="AII6">
        <v>38.468704395394</v>
      </c>
      <c r="AIJ6">
        <v>37.376665340919</v>
      </c>
      <c r="AIK6">
        <v>37.358421407451</v>
      </c>
      <c r="AIL6">
        <v>38.0169301495725</v>
      </c>
      <c r="AIM6">
        <v>38.7306501227721</v>
      </c>
      <c r="AIN6">
        <v>37.4868938637741</v>
      </c>
      <c r="AIO6">
        <v>37.9299343903756</v>
      </c>
      <c r="AIP6">
        <v>38.2811021410229</v>
      </c>
      <c r="AIQ6">
        <v>37.7568152329764</v>
      </c>
      <c r="AIR6">
        <v>38.3220172321153</v>
      </c>
      <c r="AIS6">
        <v>38.1415035865853</v>
      </c>
      <c r="AIT6">
        <v>38.0047254313584</v>
      </c>
      <c r="AIU6">
        <v>38.190239165946</v>
      </c>
      <c r="AIV6">
        <v>38.3457421964633</v>
      </c>
      <c r="AIW6">
        <v>37.4888771433239</v>
      </c>
      <c r="AIX6">
        <v>37.7669147038161</v>
      </c>
      <c r="AIY6">
        <v>38.6430660427372</v>
      </c>
      <c r="AIZ6">
        <v>39.0132058523123</v>
      </c>
      <c r="AJA6">
        <v>38.2337647382931</v>
      </c>
      <c r="AJB6">
        <v>37.9029716931519</v>
      </c>
      <c r="AJC6">
        <v>37.7739091097186</v>
      </c>
      <c r="AJD6">
        <v>37.4000096075063</v>
      </c>
      <c r="AJE6">
        <v>38.2923202703787</v>
      </c>
      <c r="AJF6">
        <v>37.4628800750782</v>
      </c>
      <c r="AJG6">
        <v>37.600483112746</v>
      </c>
      <c r="AJH6">
        <v>36.7594112271766</v>
      </c>
      <c r="AJI6">
        <v>36.9362652755839</v>
      </c>
      <c r="AJJ6">
        <v>38.6921198228625</v>
      </c>
      <c r="AJK6">
        <v>36.8864622475692</v>
      </c>
      <c r="AJL6">
        <v>37.3494260770054</v>
      </c>
      <c r="AJM6">
        <v>38.009280807026</v>
      </c>
      <c r="AJN6">
        <v>37.529557482355</v>
      </c>
      <c r="AJO6">
        <v>37.5934037426579</v>
      </c>
      <c r="AJP6">
        <v>37.3748839229792</v>
      </c>
      <c r="AJQ6">
        <v>37.9012907758864</v>
      </c>
      <c r="AJR6">
        <v>37.1929130057309</v>
      </c>
      <c r="AJS6">
        <v>37.9357814333871</v>
      </c>
      <c r="AJT6">
        <v>38.3082972410144</v>
      </c>
      <c r="AJU6">
        <v>38.5777965991255</v>
      </c>
      <c r="AJV6">
        <v>37.2714595371049</v>
      </c>
      <c r="AJW6">
        <v>37.7403479261267</v>
      </c>
      <c r="AJX6">
        <v>38.0298288897849</v>
      </c>
      <c r="AJY6">
        <v>38.1124528433728</v>
      </c>
      <c r="AJZ6">
        <v>37.9034250612595</v>
      </c>
      <c r="AKA6">
        <v>37.4300511278852</v>
      </c>
      <c r="AKB6">
        <v>37.6426556916478</v>
      </c>
      <c r="AKC6">
        <v>37.1213375406305</v>
      </c>
      <c r="AKD6">
        <v>38.1422140007276</v>
      </c>
      <c r="AKE6">
        <v>37.7373437171565</v>
      </c>
      <c r="AKF6">
        <v>37.4290045290558</v>
      </c>
      <c r="AKG6">
        <v>37.6337966202563</v>
      </c>
      <c r="AKH6">
        <v>38.3355103643305</v>
      </c>
      <c r="AKI6">
        <v>38.46176485964</v>
      </c>
      <c r="AKJ6">
        <v>37.4062769782671</v>
      </c>
      <c r="AKK6">
        <v>37.4503441531994</v>
      </c>
      <c r="AKL6">
        <v>37.6065238844331</v>
      </c>
      <c r="AKM6">
        <v>37.5996895494082</v>
      </c>
      <c r="AKN6">
        <v>37.9749910601245</v>
      </c>
      <c r="AKO6">
        <v>37.8028346907916</v>
      </c>
      <c r="AKP6">
        <v>37.3905297029824</v>
      </c>
      <c r="AKQ6">
        <v>37.2055002506241</v>
      </c>
      <c r="AKR6">
        <v>37.9790749979903</v>
      </c>
      <c r="AKS6">
        <v>38.0138339646181</v>
      </c>
      <c r="AKT6">
        <v>37.1871038847778</v>
      </c>
      <c r="AKU6">
        <v>38.6337144182082</v>
      </c>
      <c r="AKV6">
        <v>37.6296835964625</v>
      </c>
      <c r="AKW6">
        <v>37.9911693229226</v>
      </c>
      <c r="AKX6">
        <v>37.7830035746486</v>
      </c>
      <c r="AKY6">
        <v>38.0891068531208</v>
      </c>
      <c r="AKZ6">
        <v>37.3543175633797</v>
      </c>
      <c r="ALA6">
        <v>39.1353071566803</v>
      </c>
      <c r="ALB6">
        <v>37.8528191068335</v>
      </c>
      <c r="ALC6">
        <v>37.8338227795723</v>
      </c>
      <c r="ALD6">
        <v>37.4735838935237</v>
      </c>
      <c r="ALE6">
        <v>38.1297199068694</v>
      </c>
      <c r="ALF6">
        <v>39.3844001850602</v>
      </c>
      <c r="ALG6">
        <v>38.1728468396327</v>
      </c>
      <c r="ALH6">
        <v>38.9166595543218</v>
      </c>
      <c r="ALI6">
        <v>37.2506893874599</v>
      </c>
      <c r="ALJ6">
        <v>38.0578644953927</v>
      </c>
      <c r="ALK6">
        <v>38.1345370032888</v>
      </c>
      <c r="ALL6">
        <v>37.7778105865562</v>
      </c>
      <c r="ALM6">
        <v>38.8657944086251</v>
      </c>
      <c r="ALN6">
        <v>38.7427444273053</v>
      </c>
      <c r="ALO6">
        <v>38.1007127447648</v>
      </c>
      <c r="ALP6">
        <v>37.5443560453418</v>
      </c>
      <c r="ALQ6">
        <v>37.3083909162177</v>
      </c>
      <c r="ALR6">
        <v>38.4558850148801</v>
      </c>
      <c r="ALS6">
        <v>37.2140645509251</v>
      </c>
    </row>
    <row r="7" s="1" customFormat="1" spans="1:1007">
      <c r="A7" s="2">
        <v>75</v>
      </c>
      <c r="B7" s="2">
        <v>34.1419162503343</v>
      </c>
      <c r="C7" s="2">
        <v>0.490125545766996</v>
      </c>
      <c r="D7" s="2">
        <f t="shared" si="0"/>
        <v>-1.26247974320453</v>
      </c>
      <c r="E7" s="2">
        <f t="shared" si="1"/>
        <v>32.8794365071298</v>
      </c>
      <c r="F7" s="2">
        <f t="shared" si="2"/>
        <v>-2.06866452482094</v>
      </c>
      <c r="G7" s="2">
        <f t="shared" si="3"/>
        <v>32.0732517255134</v>
      </c>
      <c r="H7">
        <v>33.8063968582483</v>
      </c>
      <c r="I7">
        <v>33.4233966113375</v>
      </c>
      <c r="J7">
        <v>34.9125191770985</v>
      </c>
      <c r="K7">
        <v>34.1599423849168</v>
      </c>
      <c r="L7">
        <v>33.5375169876105</v>
      </c>
      <c r="M7">
        <v>34.4421679298154</v>
      </c>
      <c r="N7">
        <v>34.4201385077007</v>
      </c>
      <c r="O7">
        <v>34.8464652588137</v>
      </c>
      <c r="P7">
        <v>33.569291268165</v>
      </c>
      <c r="Q7">
        <v>33.304568640937</v>
      </c>
      <c r="R7">
        <v>33.8590380108693</v>
      </c>
      <c r="S7">
        <v>35.133545553065</v>
      </c>
      <c r="T7">
        <v>34.2612016445898</v>
      </c>
      <c r="U7">
        <v>33.5713156837934</v>
      </c>
      <c r="V7">
        <v>34.2801038440113</v>
      </c>
      <c r="W7">
        <v>33.6629002000421</v>
      </c>
      <c r="X7">
        <v>34.2970610501496</v>
      </c>
      <c r="Y7">
        <v>34.2752124541283</v>
      </c>
      <c r="Z7">
        <v>34.0214670813244</v>
      </c>
      <c r="AA7">
        <v>33.9809458123995</v>
      </c>
      <c r="AB7">
        <v>34.4056763849334</v>
      </c>
      <c r="AC7">
        <v>34.2394716865952</v>
      </c>
      <c r="AD7">
        <v>33.6351140106767</v>
      </c>
      <c r="AE7">
        <v>35.0868039929782</v>
      </c>
      <c r="AF7">
        <v>34.3846121987395</v>
      </c>
      <c r="AG7">
        <v>35.132979546171</v>
      </c>
      <c r="AH7">
        <v>33.6603170126882</v>
      </c>
      <c r="AI7">
        <v>33.7264832227683</v>
      </c>
      <c r="AJ7">
        <v>35.234216453924</v>
      </c>
      <c r="AK7">
        <v>33.8842219761884</v>
      </c>
      <c r="AL7">
        <v>34.6761781103011</v>
      </c>
      <c r="AM7">
        <v>34.27128106781</v>
      </c>
      <c r="AN7">
        <v>34.8007102537741</v>
      </c>
      <c r="AO7">
        <v>33.3825241154615</v>
      </c>
      <c r="AP7">
        <v>35.0155451353144</v>
      </c>
      <c r="AQ7">
        <v>34.7832209389082</v>
      </c>
      <c r="AR7">
        <v>34.4272469498325</v>
      </c>
      <c r="AS7">
        <v>34.0932739818451</v>
      </c>
      <c r="AT7">
        <v>34.7118338460739</v>
      </c>
      <c r="AU7">
        <v>34.2795058144572</v>
      </c>
      <c r="AV7">
        <v>34.4736775037409</v>
      </c>
      <c r="AW7">
        <v>33.5057239862787</v>
      </c>
      <c r="AX7">
        <v>34.0983012590849</v>
      </c>
      <c r="AY7">
        <v>33.6726386944213</v>
      </c>
      <c r="AZ7">
        <v>34.3432062564896</v>
      </c>
      <c r="BA7">
        <v>34.3337740960586</v>
      </c>
      <c r="BB7">
        <v>34.043280687522</v>
      </c>
      <c r="BC7">
        <v>34.0156115284378</v>
      </c>
      <c r="BD7">
        <v>34.6394786838907</v>
      </c>
      <c r="BE7">
        <v>34.0458168313912</v>
      </c>
      <c r="BF7">
        <v>33.7059957641172</v>
      </c>
      <c r="BG7">
        <v>34.4481892043385</v>
      </c>
      <c r="BH7">
        <v>34.1456209030219</v>
      </c>
      <c r="BI7">
        <v>33.9303442024559</v>
      </c>
      <c r="BJ7">
        <v>33.6646309640198</v>
      </c>
      <c r="BK7">
        <v>34.2678046302491</v>
      </c>
      <c r="BL7">
        <v>33.2891264638234</v>
      </c>
      <c r="BM7">
        <v>33.9999095021846</v>
      </c>
      <c r="BN7">
        <v>34.1193197029738</v>
      </c>
      <c r="BO7">
        <v>34.6564032791563</v>
      </c>
      <c r="BP7">
        <v>34.2607495841273</v>
      </c>
      <c r="BQ7">
        <v>34.3402896770139</v>
      </c>
      <c r="BR7">
        <v>34.7699759869658</v>
      </c>
      <c r="BS7">
        <v>34.3741980172536</v>
      </c>
      <c r="BT7">
        <v>33.733318044429</v>
      </c>
      <c r="BU7">
        <v>34.0738334472014</v>
      </c>
      <c r="BV7">
        <v>34.568846530793</v>
      </c>
      <c r="BW7">
        <v>34.8080321956308</v>
      </c>
      <c r="BX7">
        <v>33.9996296711736</v>
      </c>
      <c r="BY7">
        <v>34.1600128094242</v>
      </c>
      <c r="BZ7">
        <v>32.5477685967563</v>
      </c>
      <c r="CA7">
        <v>34.0781138125821</v>
      </c>
      <c r="CB7">
        <v>33.868753851083</v>
      </c>
      <c r="CC7">
        <v>33.9948589652224</v>
      </c>
      <c r="CD7">
        <v>34.1673511759889</v>
      </c>
      <c r="CE7">
        <v>34.2151405264892</v>
      </c>
      <c r="CF7">
        <v>34.3530128107328</v>
      </c>
      <c r="CG7">
        <v>34.093696122222</v>
      </c>
      <c r="CH7">
        <v>34.3893781287326</v>
      </c>
      <c r="CI7">
        <v>33.6397807926835</v>
      </c>
      <c r="CJ7">
        <v>33.5133395159185</v>
      </c>
      <c r="CK7">
        <v>35.0679688971406</v>
      </c>
      <c r="CL7">
        <v>33.3773356682695</v>
      </c>
      <c r="CM7">
        <v>33.1790749684396</v>
      </c>
      <c r="CN7">
        <v>33.2731499275462</v>
      </c>
      <c r="CO7">
        <v>33.5207551066451</v>
      </c>
      <c r="CP7">
        <v>34.44569123823</v>
      </c>
      <c r="CQ7">
        <v>35.1262234654976</v>
      </c>
      <c r="CR7">
        <v>34.1528837676375</v>
      </c>
      <c r="CS7">
        <v>34.1842761376658</v>
      </c>
      <c r="CT7">
        <v>34.7335439946872</v>
      </c>
      <c r="CU7">
        <v>33.6577822169816</v>
      </c>
      <c r="CV7">
        <v>33.5413524924068</v>
      </c>
      <c r="CW7">
        <v>35.1067446441074</v>
      </c>
      <c r="CX7">
        <v>34.8409668752104</v>
      </c>
      <c r="CY7">
        <v>34.2522648892179</v>
      </c>
      <c r="CZ7">
        <v>34.2733135219813</v>
      </c>
      <c r="DA7">
        <v>34.3151985808981</v>
      </c>
      <c r="DB7">
        <v>33.5242473151872</v>
      </c>
      <c r="DC7">
        <v>34.0461017256231</v>
      </c>
      <c r="DD7">
        <v>33.9772899371248</v>
      </c>
      <c r="DE7">
        <v>33.7334666506704</v>
      </c>
      <c r="DF7">
        <v>33.973384371212</v>
      </c>
      <c r="DG7">
        <v>34.580762281222</v>
      </c>
      <c r="DH7">
        <v>34.6117013662024</v>
      </c>
      <c r="DI7">
        <v>33.5197255692699</v>
      </c>
      <c r="DJ7">
        <v>34.1464015442715</v>
      </c>
      <c r="DK7">
        <v>35.4572263717454</v>
      </c>
      <c r="DL7">
        <v>34.0149889357072</v>
      </c>
      <c r="DM7">
        <v>34.0070100821428</v>
      </c>
      <c r="DN7">
        <v>34.9012791099704</v>
      </c>
      <c r="DO7">
        <v>34.2394207918872</v>
      </c>
      <c r="DP7">
        <v>33.7511674385857</v>
      </c>
      <c r="DQ7">
        <v>33.9368359835547</v>
      </c>
      <c r="DR7">
        <v>33.4811267257347</v>
      </c>
      <c r="DS7">
        <v>34.4212119313858</v>
      </c>
      <c r="DT7">
        <v>34.9862940166353</v>
      </c>
      <c r="DU7">
        <v>34.3996078772291</v>
      </c>
      <c r="DV7">
        <v>33.7884569378057</v>
      </c>
      <c r="DW7">
        <v>34.536447511344</v>
      </c>
      <c r="DX7">
        <v>33.9516867766352</v>
      </c>
      <c r="DY7">
        <v>33.5939461939099</v>
      </c>
      <c r="DZ7">
        <v>34.0991081016033</v>
      </c>
      <c r="EA7">
        <v>34.5012785265808</v>
      </c>
      <c r="EB7">
        <v>34.0948785760903</v>
      </c>
      <c r="EC7">
        <v>34.621040397252</v>
      </c>
      <c r="ED7">
        <v>33.1151079865842</v>
      </c>
      <c r="EE7">
        <v>33.9494567765483</v>
      </c>
      <c r="EF7">
        <v>33.850670477674</v>
      </c>
      <c r="EG7">
        <v>34.3144614865531</v>
      </c>
      <c r="EH7">
        <v>34.8527966903252</v>
      </c>
      <c r="EI7">
        <v>34.5047382280765</v>
      </c>
      <c r="EJ7">
        <v>33.7715641696188</v>
      </c>
      <c r="EK7">
        <v>33.5518393870696</v>
      </c>
      <c r="EL7">
        <v>34.1162865466803</v>
      </c>
      <c r="EM7">
        <v>34.6525661083904</v>
      </c>
      <c r="EN7">
        <v>35.8053995862964</v>
      </c>
      <c r="EO7">
        <v>34.0344527766833</v>
      </c>
      <c r="EP7">
        <v>33.6047863831269</v>
      </c>
      <c r="EQ7">
        <v>33.6936854319766</v>
      </c>
      <c r="ER7">
        <v>34.5033325614611</v>
      </c>
      <c r="ES7">
        <v>34.3892907112078</v>
      </c>
      <c r="ET7">
        <v>33.9704256646825</v>
      </c>
      <c r="EU7">
        <v>34.3142114727353</v>
      </c>
      <c r="EV7">
        <v>33.377229864316</v>
      </c>
      <c r="EW7">
        <v>33.9770529748788</v>
      </c>
      <c r="EX7">
        <v>34.0737729389215</v>
      </c>
      <c r="EY7">
        <v>34.5260992773053</v>
      </c>
      <c r="EZ7">
        <v>34.359677446349</v>
      </c>
      <c r="FA7">
        <v>34.2492356579287</v>
      </c>
      <c r="FB7">
        <v>34.5979019107187</v>
      </c>
      <c r="FC7">
        <v>33.9682845555046</v>
      </c>
      <c r="FD7">
        <v>34.5986450644547</v>
      </c>
      <c r="FE7">
        <v>34.1583750217648</v>
      </c>
      <c r="FF7">
        <v>34.0677806491507</v>
      </c>
      <c r="FG7">
        <v>34.0061892122357</v>
      </c>
      <c r="FH7">
        <v>34.741596042609</v>
      </c>
      <c r="FI7">
        <v>34.6057077231238</v>
      </c>
      <c r="FJ7">
        <v>33.195857551272</v>
      </c>
      <c r="FK7">
        <v>34.4238911279831</v>
      </c>
      <c r="FL7">
        <v>34.1755194980272</v>
      </c>
      <c r="FM7">
        <v>34.698355336519</v>
      </c>
      <c r="FN7">
        <v>34.0869886299509</v>
      </c>
      <c r="FO7">
        <v>34.3649506351644</v>
      </c>
      <c r="FP7">
        <v>34.759494242327</v>
      </c>
      <c r="FQ7">
        <v>33.8909010426792</v>
      </c>
      <c r="FR7">
        <v>33.9464537174489</v>
      </c>
      <c r="FS7">
        <v>34.5195463287255</v>
      </c>
      <c r="FT7">
        <v>34.7378359128034</v>
      </c>
      <c r="FU7">
        <v>34.5958786812633</v>
      </c>
      <c r="FV7">
        <v>33.9631189191259</v>
      </c>
      <c r="FW7">
        <v>34.1287786835408</v>
      </c>
      <c r="FX7">
        <v>34.7028273346434</v>
      </c>
      <c r="FY7">
        <v>33.9818640992033</v>
      </c>
      <c r="FZ7">
        <v>33.8663178119304</v>
      </c>
      <c r="GA7">
        <v>34.8805795627049</v>
      </c>
      <c r="GB7">
        <v>34.5626198700413</v>
      </c>
      <c r="GC7">
        <v>34.3772817586037</v>
      </c>
      <c r="GD7">
        <v>34.2983931288951</v>
      </c>
      <c r="GE7">
        <v>34.7069627711339</v>
      </c>
      <c r="GF7">
        <v>35.0891011485321</v>
      </c>
      <c r="GG7">
        <v>35.1681516626039</v>
      </c>
      <c r="GH7">
        <v>34.1666883592664</v>
      </c>
      <c r="GI7">
        <v>34.8576691036229</v>
      </c>
      <c r="GJ7">
        <v>34.1569566034195</v>
      </c>
      <c r="GK7">
        <v>34.5106728516791</v>
      </c>
      <c r="GL7">
        <v>34.179081281974</v>
      </c>
      <c r="GM7">
        <v>34.2096480353514</v>
      </c>
      <c r="GN7">
        <v>33.920099286696</v>
      </c>
      <c r="GO7">
        <v>35.4800884036407</v>
      </c>
      <c r="GP7">
        <v>33.5809370518055</v>
      </c>
      <c r="GQ7">
        <v>34.6029810646538</v>
      </c>
      <c r="GR7">
        <v>34.6198967514862</v>
      </c>
      <c r="GS7">
        <v>33.6149024817809</v>
      </c>
      <c r="GT7">
        <v>34.4063729428245</v>
      </c>
      <c r="GU7">
        <v>34.3001678284662</v>
      </c>
      <c r="GV7">
        <v>35.077557159112</v>
      </c>
      <c r="GW7">
        <v>33.7474522060262</v>
      </c>
      <c r="GX7">
        <v>34.5379725061879</v>
      </c>
      <c r="GY7">
        <v>34.5757250822212</v>
      </c>
      <c r="GZ7">
        <v>34.7196561047709</v>
      </c>
      <c r="HA7">
        <v>34.3332604150219</v>
      </c>
      <c r="HB7">
        <v>34.427808777407</v>
      </c>
      <c r="HC7">
        <v>34.0071054361483</v>
      </c>
      <c r="HD7">
        <v>34.615623846754</v>
      </c>
      <c r="HE7">
        <v>34.7502691230666</v>
      </c>
      <c r="HF7">
        <v>33.5751566759467</v>
      </c>
      <c r="HG7">
        <v>34.0669599471717</v>
      </c>
      <c r="HH7">
        <v>33.8025224246058</v>
      </c>
      <c r="HI7">
        <v>33.7621809181651</v>
      </c>
      <c r="HJ7">
        <v>34.3095713079817</v>
      </c>
      <c r="HK7">
        <v>33.1057558790781</v>
      </c>
      <c r="HL7">
        <v>33.9443849636827</v>
      </c>
      <c r="HM7">
        <v>33.9711982709027</v>
      </c>
      <c r="HN7">
        <v>35.2621678433526</v>
      </c>
      <c r="HO7">
        <v>33.9102263993711</v>
      </c>
      <c r="HP7">
        <v>33.552311956123</v>
      </c>
      <c r="HQ7">
        <v>33.6293407491765</v>
      </c>
      <c r="HR7">
        <v>34.3737797052098</v>
      </c>
      <c r="HS7">
        <v>34.9040244660785</v>
      </c>
      <c r="HT7">
        <v>33.5861972270986</v>
      </c>
      <c r="HU7">
        <v>33.5430412562095</v>
      </c>
      <c r="HV7">
        <v>33.7928847249866</v>
      </c>
      <c r="HW7">
        <v>34.3156904396008</v>
      </c>
      <c r="HX7">
        <v>34.9255676312608</v>
      </c>
      <c r="HY7">
        <v>33.4883013733964</v>
      </c>
      <c r="HZ7">
        <v>33.7972695167184</v>
      </c>
      <c r="IA7">
        <v>34.1009061210582</v>
      </c>
      <c r="IB7">
        <v>34.7301644122457</v>
      </c>
      <c r="IC7">
        <v>33.7306210313798</v>
      </c>
      <c r="ID7">
        <v>32.9110746075376</v>
      </c>
      <c r="IE7">
        <v>34.1989178761561</v>
      </c>
      <c r="IF7">
        <v>34.0630302103565</v>
      </c>
      <c r="IG7">
        <v>34.3743775227595</v>
      </c>
      <c r="IH7">
        <v>34.3028286192103</v>
      </c>
      <c r="II7">
        <v>34.2191214371392</v>
      </c>
      <c r="IJ7">
        <v>33.6557218315459</v>
      </c>
      <c r="IK7">
        <v>33.4178606892409</v>
      </c>
      <c r="IL7">
        <v>34.1115334606653</v>
      </c>
      <c r="IM7">
        <v>33.7177350636597</v>
      </c>
      <c r="IN7">
        <v>34.3660330522068</v>
      </c>
      <c r="IO7">
        <v>34.5171788789507</v>
      </c>
      <c r="IP7">
        <v>34.7469162957205</v>
      </c>
      <c r="IQ7">
        <v>33.8084774338279</v>
      </c>
      <c r="IR7">
        <v>34.1902252703607</v>
      </c>
      <c r="IS7">
        <v>33.6425072262834</v>
      </c>
      <c r="IT7">
        <v>34.4189315749712</v>
      </c>
      <c r="IU7">
        <v>34.4541562030616</v>
      </c>
      <c r="IV7">
        <v>34.214781873254</v>
      </c>
      <c r="IW7">
        <v>34.4453194041279</v>
      </c>
      <c r="IX7">
        <v>33.6253557850859</v>
      </c>
      <c r="IY7">
        <v>34.5825344454081</v>
      </c>
      <c r="IZ7">
        <v>34.8369792686859</v>
      </c>
      <c r="JA7">
        <v>34.4191086544776</v>
      </c>
      <c r="JB7">
        <v>33.7585831979793</v>
      </c>
      <c r="JC7">
        <v>34.6147877186552</v>
      </c>
      <c r="JD7">
        <v>34.3460585549073</v>
      </c>
      <c r="JE7">
        <v>34.7790438889996</v>
      </c>
      <c r="JF7">
        <v>33.8154777791851</v>
      </c>
      <c r="JG7">
        <v>33.6416199510176</v>
      </c>
      <c r="JH7">
        <v>33.4723993979862</v>
      </c>
      <c r="JI7">
        <v>33.7087354999986</v>
      </c>
      <c r="JJ7">
        <v>34.0883347869293</v>
      </c>
      <c r="JK7">
        <v>34.4978266000899</v>
      </c>
      <c r="JL7">
        <v>33.3756233982869</v>
      </c>
      <c r="JM7">
        <v>33.927882326432</v>
      </c>
      <c r="JN7">
        <v>33.9383417266441</v>
      </c>
      <c r="JO7">
        <v>34.7987208285488</v>
      </c>
      <c r="JP7">
        <v>34.8779220375721</v>
      </c>
      <c r="JQ7">
        <v>33.7318562339521</v>
      </c>
      <c r="JR7">
        <v>33.7830041237273</v>
      </c>
      <c r="JS7">
        <v>34.1300634826411</v>
      </c>
      <c r="JT7">
        <v>34.9549444894627</v>
      </c>
      <c r="JU7">
        <v>34.7152800531132</v>
      </c>
      <c r="JV7">
        <v>33.6343131691366</v>
      </c>
      <c r="JW7">
        <v>34.2270225035768</v>
      </c>
      <c r="JX7">
        <v>33.5411647106157</v>
      </c>
      <c r="JY7">
        <v>33.5990519141159</v>
      </c>
      <c r="JZ7">
        <v>33.7458684806733</v>
      </c>
      <c r="KA7">
        <v>34.0225951227964</v>
      </c>
      <c r="KB7">
        <v>33.74902259799</v>
      </c>
      <c r="KC7">
        <v>33.4490053672658</v>
      </c>
      <c r="KD7">
        <v>34.2952097144731</v>
      </c>
      <c r="KE7">
        <v>33.8702126981222</v>
      </c>
      <c r="KF7">
        <v>33.8486770646529</v>
      </c>
      <c r="KG7">
        <v>33.6057233575076</v>
      </c>
      <c r="KH7">
        <v>33.7220636567101</v>
      </c>
      <c r="KI7">
        <v>34.2626643574198</v>
      </c>
      <c r="KJ7">
        <v>34.924640315057</v>
      </c>
      <c r="KK7">
        <v>34.1952650779497</v>
      </c>
      <c r="KL7">
        <v>34.1425216413903</v>
      </c>
      <c r="KM7">
        <v>34.632650767492</v>
      </c>
      <c r="KN7">
        <v>34.2838404267465</v>
      </c>
      <c r="KO7">
        <v>34.2231122581566</v>
      </c>
      <c r="KP7">
        <v>34.8827471663613</v>
      </c>
      <c r="KQ7">
        <v>33.5902182794039</v>
      </c>
      <c r="KR7">
        <v>34.1779801183297</v>
      </c>
      <c r="KS7">
        <v>33.3471597019027</v>
      </c>
      <c r="KT7">
        <v>33.9471907201188</v>
      </c>
      <c r="KU7">
        <v>33.9977277344376</v>
      </c>
      <c r="KV7">
        <v>34.4513114447748</v>
      </c>
      <c r="KW7">
        <v>34.5272292468343</v>
      </c>
      <c r="KX7">
        <v>34.7346997125838</v>
      </c>
      <c r="KY7">
        <v>34.110367625376</v>
      </c>
      <c r="KZ7">
        <v>34.3799422125292</v>
      </c>
      <c r="LA7">
        <v>33.6628060077126</v>
      </c>
      <c r="LB7">
        <v>33.8633570222567</v>
      </c>
      <c r="LC7">
        <v>33.673573556089</v>
      </c>
      <c r="LD7">
        <v>34.5944433719078</v>
      </c>
      <c r="LE7">
        <v>33.922514209592</v>
      </c>
      <c r="LF7">
        <v>34.1181830323011</v>
      </c>
      <c r="LG7">
        <v>34.4326041367251</v>
      </c>
      <c r="LH7">
        <v>34.2017044629153</v>
      </c>
      <c r="LI7">
        <v>33.9019258770307</v>
      </c>
      <c r="LJ7">
        <v>33.7992502407314</v>
      </c>
      <c r="LK7">
        <v>33.5887879447046</v>
      </c>
      <c r="LL7">
        <v>33.2175580971147</v>
      </c>
      <c r="LM7">
        <v>33.8459341239726</v>
      </c>
      <c r="LN7">
        <v>34.0592210364049</v>
      </c>
      <c r="LO7">
        <v>33.9842507319189</v>
      </c>
      <c r="LP7">
        <v>34.8367376682096</v>
      </c>
      <c r="LQ7">
        <v>34.2203902406652</v>
      </c>
      <c r="LR7">
        <v>33.4726161374092</v>
      </c>
      <c r="LS7">
        <v>34.5124397993459</v>
      </c>
      <c r="LT7">
        <v>34.1357779597401</v>
      </c>
      <c r="LU7">
        <v>34.6713584517558</v>
      </c>
      <c r="LV7">
        <v>34.111812244748</v>
      </c>
      <c r="LW7">
        <v>33.6936777381632</v>
      </c>
      <c r="LX7">
        <v>35.0572318443808</v>
      </c>
      <c r="LY7">
        <v>34.2931196201275</v>
      </c>
      <c r="LZ7">
        <v>33.5314490536338</v>
      </c>
      <c r="MA7">
        <v>34.3613404896995</v>
      </c>
      <c r="MB7">
        <v>34.2047286838754</v>
      </c>
      <c r="MC7">
        <v>34.0134289617792</v>
      </c>
      <c r="MD7">
        <v>33.8337297547118</v>
      </c>
      <c r="ME7">
        <v>33.4141640965102</v>
      </c>
      <c r="MF7">
        <v>33.9771680325063</v>
      </c>
      <c r="MG7">
        <v>33.6690064752931</v>
      </c>
      <c r="MH7">
        <v>33.9754666765219</v>
      </c>
      <c r="MI7">
        <v>33.4396910196974</v>
      </c>
      <c r="MJ7">
        <v>34.3703326776122</v>
      </c>
      <c r="MK7">
        <v>33.7119162837982</v>
      </c>
      <c r="ML7">
        <v>33.6050574810809</v>
      </c>
      <c r="MM7">
        <v>34.5015045256366</v>
      </c>
      <c r="MN7">
        <v>34.1197844234709</v>
      </c>
      <c r="MO7">
        <v>33.3652338856014</v>
      </c>
      <c r="MP7">
        <v>33.7334677663093</v>
      </c>
      <c r="MQ7">
        <v>34.3394359971663</v>
      </c>
      <c r="MR7">
        <v>34.0437146158665</v>
      </c>
      <c r="MS7">
        <v>34.2338010589445</v>
      </c>
      <c r="MT7">
        <v>33.5696766975584</v>
      </c>
      <c r="MU7">
        <v>34.8260196794928</v>
      </c>
      <c r="MV7">
        <v>34.5189775064459</v>
      </c>
      <c r="MW7">
        <v>33.9512743923629</v>
      </c>
      <c r="MX7">
        <v>33.7641076041282</v>
      </c>
      <c r="MY7">
        <v>33.3796030190637</v>
      </c>
      <c r="MZ7">
        <v>33.5769608746188</v>
      </c>
      <c r="NA7">
        <v>34.162007845498</v>
      </c>
      <c r="NB7">
        <v>33.836551103175</v>
      </c>
      <c r="NC7">
        <v>33.9612486747848</v>
      </c>
      <c r="ND7">
        <v>33.4664513614926</v>
      </c>
      <c r="NE7">
        <v>34.8511307867887</v>
      </c>
      <c r="NF7">
        <v>33.8043911445573</v>
      </c>
      <c r="NG7">
        <v>33.6964253963895</v>
      </c>
      <c r="NH7">
        <v>33.8830834814373</v>
      </c>
      <c r="NI7">
        <v>34.0252523983858</v>
      </c>
      <c r="NJ7">
        <v>34.9420620457722</v>
      </c>
      <c r="NK7">
        <v>34.2287158706283</v>
      </c>
      <c r="NL7">
        <v>34.0219138884833</v>
      </c>
      <c r="NM7">
        <v>34.7151766725076</v>
      </c>
      <c r="NN7">
        <v>33.7021962188531</v>
      </c>
      <c r="NO7">
        <v>33.3757857171566</v>
      </c>
      <c r="NP7">
        <v>33.6595176211378</v>
      </c>
      <c r="NQ7">
        <v>33.8053548987574</v>
      </c>
      <c r="NR7">
        <v>34.0794542797288</v>
      </c>
      <c r="NS7">
        <v>34.7823244222486</v>
      </c>
      <c r="NT7">
        <v>34.2279854422203</v>
      </c>
      <c r="NU7">
        <v>33.7086399020394</v>
      </c>
      <c r="NV7">
        <v>34.7090512886977</v>
      </c>
      <c r="NW7">
        <v>34.0906103732517</v>
      </c>
      <c r="NX7">
        <v>34.1226605621383</v>
      </c>
      <c r="NY7">
        <v>33.9074056706622</v>
      </c>
      <c r="NZ7">
        <v>33.923043043642</v>
      </c>
      <c r="OA7">
        <v>34.0742620052947</v>
      </c>
      <c r="OB7">
        <v>34.3743883214626</v>
      </c>
      <c r="OC7">
        <v>33.366705890232</v>
      </c>
      <c r="OD7">
        <v>35.1311206583437</v>
      </c>
      <c r="OE7">
        <v>34.1782048765795</v>
      </c>
      <c r="OF7">
        <v>35.5804615852227</v>
      </c>
      <c r="OG7">
        <v>34.6152591657283</v>
      </c>
      <c r="OH7">
        <v>34.152239257878</v>
      </c>
      <c r="OI7">
        <v>33.7155975160426</v>
      </c>
      <c r="OJ7">
        <v>34.2383411194146</v>
      </c>
      <c r="OK7">
        <v>34.2813861078602</v>
      </c>
      <c r="OL7">
        <v>33.8957042945066</v>
      </c>
      <c r="OM7">
        <v>33.5836815989368</v>
      </c>
      <c r="ON7">
        <v>34.3156335355002</v>
      </c>
      <c r="OO7">
        <v>34.4140977735517</v>
      </c>
      <c r="OP7">
        <v>34.8245129479107</v>
      </c>
      <c r="OQ7">
        <v>33.1424853547267</v>
      </c>
      <c r="OR7">
        <v>33.2934912222062</v>
      </c>
      <c r="OS7">
        <v>33.7565635156831</v>
      </c>
      <c r="OT7">
        <v>34.2675608449808</v>
      </c>
      <c r="OU7">
        <v>33.9409268469995</v>
      </c>
      <c r="OV7">
        <v>33.8176675294984</v>
      </c>
      <c r="OW7">
        <v>33.5666970707589</v>
      </c>
      <c r="OX7">
        <v>33.5449341815008</v>
      </c>
      <c r="OY7">
        <v>34.6070432438543</v>
      </c>
      <c r="OZ7">
        <v>34.7789609978278</v>
      </c>
      <c r="PA7">
        <v>34.4882574099782</v>
      </c>
      <c r="PB7">
        <v>33.8152760100947</v>
      </c>
      <c r="PC7">
        <v>34.8409113413883</v>
      </c>
      <c r="PD7">
        <v>33.2195461698316</v>
      </c>
      <c r="PE7">
        <v>34.1317213031374</v>
      </c>
      <c r="PF7">
        <v>33.5601671201793</v>
      </c>
      <c r="PG7">
        <v>33.2583490044663</v>
      </c>
      <c r="PH7">
        <v>33.8864628560094</v>
      </c>
      <c r="PI7">
        <v>33.8276911353733</v>
      </c>
      <c r="PJ7">
        <v>34.2745680131211</v>
      </c>
      <c r="PK7">
        <v>34.1404368539684</v>
      </c>
      <c r="PL7">
        <v>33.6676926953913</v>
      </c>
      <c r="PM7">
        <v>34.3611450628545</v>
      </c>
      <c r="PN7">
        <v>34.5145119186119</v>
      </c>
      <c r="PO7">
        <v>34.7450428510157</v>
      </c>
      <c r="PP7">
        <v>34.0298929606129</v>
      </c>
      <c r="PQ7">
        <v>33.5424064404913</v>
      </c>
      <c r="PR7">
        <v>34.3400105537818</v>
      </c>
      <c r="PS7">
        <v>34.5706991901374</v>
      </c>
      <c r="PT7">
        <v>34.436166204407</v>
      </c>
      <c r="PU7">
        <v>33.8947437885568</v>
      </c>
      <c r="PV7">
        <v>33.8352064754555</v>
      </c>
      <c r="PW7">
        <v>34.5741285227486</v>
      </c>
      <c r="PX7">
        <v>33.7336437607036</v>
      </c>
      <c r="PY7">
        <v>33.089572194793</v>
      </c>
      <c r="PZ7">
        <v>33.0773739965188</v>
      </c>
      <c r="QA7">
        <v>33.9670287523945</v>
      </c>
      <c r="QB7">
        <v>34.1418930641997</v>
      </c>
      <c r="QC7">
        <v>34.824689300085</v>
      </c>
      <c r="QD7">
        <v>33.7051914381929</v>
      </c>
      <c r="QE7">
        <v>34.2099878141523</v>
      </c>
      <c r="QF7">
        <v>33.8936189067325</v>
      </c>
      <c r="QG7">
        <v>35.3755810898787</v>
      </c>
      <c r="QH7">
        <v>34.5307380968479</v>
      </c>
      <c r="QI7">
        <v>34.5588272860911</v>
      </c>
      <c r="QJ7">
        <v>34.0544997298711</v>
      </c>
      <c r="QK7">
        <v>33.8614084516875</v>
      </c>
      <c r="QL7">
        <v>34.0440939660573</v>
      </c>
      <c r="QM7">
        <v>33.7685971405372</v>
      </c>
      <c r="QN7">
        <v>32.9343146307334</v>
      </c>
      <c r="QO7">
        <v>33.6290321090311</v>
      </c>
      <c r="QP7">
        <v>33.6234376437232</v>
      </c>
      <c r="QQ7">
        <v>33.5697006497986</v>
      </c>
      <c r="QR7">
        <v>33.8660550969632</v>
      </c>
      <c r="QS7">
        <v>33.4048718424804</v>
      </c>
      <c r="QT7">
        <v>34.7049353515375</v>
      </c>
      <c r="QU7">
        <v>34.6768802584705</v>
      </c>
      <c r="QV7">
        <v>34.4315377837496</v>
      </c>
      <c r="QW7">
        <v>33.8985987862974</v>
      </c>
      <c r="QX7">
        <v>33.8338025985569</v>
      </c>
      <c r="QY7">
        <v>34.02495182917</v>
      </c>
      <c r="QZ7">
        <v>34.0895595263264</v>
      </c>
      <c r="RA7">
        <v>34.5272791517917</v>
      </c>
      <c r="RB7">
        <v>34.2798520238631</v>
      </c>
      <c r="RC7">
        <v>34.1290941879708</v>
      </c>
      <c r="RD7">
        <v>34.0703992101191</v>
      </c>
      <c r="RE7">
        <v>32.8539613125621</v>
      </c>
      <c r="RF7">
        <v>32.8976270891775</v>
      </c>
      <c r="RG7">
        <v>34.4672507686808</v>
      </c>
      <c r="RH7">
        <v>34.5089669534825</v>
      </c>
      <c r="RI7">
        <v>33.0757967294881</v>
      </c>
      <c r="RJ7">
        <v>34.6440316658165</v>
      </c>
      <c r="RK7">
        <v>33.2668169835312</v>
      </c>
      <c r="RL7">
        <v>34.0145746148701</v>
      </c>
      <c r="RM7">
        <v>33.2517109789822</v>
      </c>
      <c r="RN7">
        <v>34.8416133715061</v>
      </c>
      <c r="RO7">
        <v>34.1036558448674</v>
      </c>
      <c r="RP7">
        <v>33.9925113203764</v>
      </c>
      <c r="RQ7">
        <v>33.3631452357198</v>
      </c>
      <c r="RR7">
        <v>34.6729478467881</v>
      </c>
      <c r="RS7">
        <v>34.0707235500894</v>
      </c>
      <c r="RT7">
        <v>34.3518007443466</v>
      </c>
      <c r="RU7">
        <v>34.5182659308666</v>
      </c>
      <c r="RV7">
        <v>34.1421281867942</v>
      </c>
      <c r="RW7">
        <v>34.3093548943902</v>
      </c>
      <c r="RX7">
        <v>34.5570892071341</v>
      </c>
      <c r="RY7">
        <v>34.0760503543022</v>
      </c>
      <c r="RZ7">
        <v>33.7166792661728</v>
      </c>
      <c r="SA7">
        <v>33.7033015784718</v>
      </c>
      <c r="SB7">
        <v>34.1390407610958</v>
      </c>
      <c r="SC7">
        <v>33.5472971373008</v>
      </c>
      <c r="SD7">
        <v>33.9009361575901</v>
      </c>
      <c r="SE7">
        <v>33.7264786703986</v>
      </c>
      <c r="SF7">
        <v>34.0739002513553</v>
      </c>
      <c r="SG7">
        <v>34.70836828761</v>
      </c>
      <c r="SH7">
        <v>34.6798566706428</v>
      </c>
      <c r="SI7">
        <v>34.1581306346842</v>
      </c>
      <c r="SJ7">
        <v>34.2477640052455</v>
      </c>
      <c r="SK7">
        <v>34.2110224055102</v>
      </c>
      <c r="SL7">
        <v>34.716569186612</v>
      </c>
      <c r="SM7">
        <v>34.7676300587671</v>
      </c>
      <c r="SN7">
        <v>33.6789093480745</v>
      </c>
      <c r="SO7">
        <v>33.8375036551984</v>
      </c>
      <c r="SP7">
        <v>33.76061534573</v>
      </c>
      <c r="SQ7">
        <v>34.5683265337133</v>
      </c>
      <c r="SR7">
        <v>34.8506391988262</v>
      </c>
      <c r="SS7">
        <v>33.0731122541818</v>
      </c>
      <c r="ST7">
        <v>32.915469639271</v>
      </c>
      <c r="SU7">
        <v>34.3094308448021</v>
      </c>
      <c r="SV7">
        <v>34.0712287190371</v>
      </c>
      <c r="SW7">
        <v>34.7584630860684</v>
      </c>
      <c r="SX7">
        <v>34.8048093241145</v>
      </c>
      <c r="SY7">
        <v>35.1085935444579</v>
      </c>
      <c r="SZ7">
        <v>34.8247345747065</v>
      </c>
      <c r="TA7">
        <v>33.7311938154761</v>
      </c>
      <c r="TB7">
        <v>33.9279320133706</v>
      </c>
      <c r="TC7">
        <v>33.9606786954356</v>
      </c>
      <c r="TD7">
        <v>33.6472895753949</v>
      </c>
      <c r="TE7">
        <v>34.1396241297347</v>
      </c>
      <c r="TF7">
        <v>34.0537282297019</v>
      </c>
      <c r="TG7">
        <v>34.5641426593527</v>
      </c>
      <c r="TH7">
        <v>33.350352123097</v>
      </c>
      <c r="TI7">
        <v>34.1014087390344</v>
      </c>
      <c r="TJ7">
        <v>35.1269650175873</v>
      </c>
      <c r="TK7">
        <v>33.9190532054979</v>
      </c>
      <c r="TL7">
        <v>34.404103695254</v>
      </c>
      <c r="TM7">
        <v>34.4967594126622</v>
      </c>
      <c r="TN7">
        <v>34.36414196272</v>
      </c>
      <c r="TO7">
        <v>34.5481340464803</v>
      </c>
      <c r="TP7">
        <v>34.0743608625921</v>
      </c>
      <c r="TQ7">
        <v>34.1018297368037</v>
      </c>
      <c r="TR7">
        <v>33.9993041348036</v>
      </c>
      <c r="TS7">
        <v>33.7736734850362</v>
      </c>
      <c r="TT7">
        <v>34.7455460569085</v>
      </c>
      <c r="TU7">
        <v>34.2822774039879</v>
      </c>
      <c r="TV7">
        <v>34.7284081747553</v>
      </c>
      <c r="TW7">
        <v>34.9721137300047</v>
      </c>
      <c r="TX7">
        <v>34.6441905929604</v>
      </c>
      <c r="TY7">
        <v>34.0452700536848</v>
      </c>
      <c r="TZ7">
        <v>34.1709690245843</v>
      </c>
      <c r="UA7">
        <v>34.4845045980155</v>
      </c>
      <c r="UB7">
        <v>34.9816658883457</v>
      </c>
      <c r="UC7">
        <v>34.524617704828</v>
      </c>
      <c r="UD7">
        <v>33.4323362296082</v>
      </c>
      <c r="UE7">
        <v>34.1477490579715</v>
      </c>
      <c r="UF7">
        <v>33.6172027094376</v>
      </c>
      <c r="UG7">
        <v>33.6936137548866</v>
      </c>
      <c r="UH7">
        <v>34.7394159337684</v>
      </c>
      <c r="UI7">
        <v>33.9418519747557</v>
      </c>
      <c r="UJ7">
        <v>35.2720241533997</v>
      </c>
      <c r="UK7">
        <v>34.7445560949646</v>
      </c>
      <c r="UL7">
        <v>34.0175290470509</v>
      </c>
      <c r="UM7">
        <v>33.639657441452</v>
      </c>
      <c r="UN7">
        <v>33.8416150572455</v>
      </c>
      <c r="UO7">
        <v>34.9627157787292</v>
      </c>
      <c r="UP7">
        <v>33.9561566733737</v>
      </c>
      <c r="UQ7">
        <v>33.6999714421501</v>
      </c>
      <c r="UR7">
        <v>33.9793390171046</v>
      </c>
      <c r="US7">
        <v>34.1110563022097</v>
      </c>
      <c r="UT7">
        <v>34.9577684768682</v>
      </c>
      <c r="UU7">
        <v>34.9916823143494</v>
      </c>
      <c r="UV7">
        <v>33.9994932248459</v>
      </c>
      <c r="UW7">
        <v>33.8031445281424</v>
      </c>
      <c r="UX7">
        <v>34.4575879965299</v>
      </c>
      <c r="UY7">
        <v>34.3253699650926</v>
      </c>
      <c r="UZ7">
        <v>33.9609928566766</v>
      </c>
      <c r="VA7">
        <v>34.6207122612167</v>
      </c>
      <c r="VB7">
        <v>34.0834877820885</v>
      </c>
      <c r="VC7">
        <v>33.8000682670246</v>
      </c>
      <c r="VD7">
        <v>33.9670788737407</v>
      </c>
      <c r="VE7">
        <v>34.703487740889</v>
      </c>
      <c r="VF7">
        <v>34.0802808333181</v>
      </c>
      <c r="VG7">
        <v>34.7606779674829</v>
      </c>
      <c r="VH7">
        <v>34.1608808980629</v>
      </c>
      <c r="VI7">
        <v>34.4424706716658</v>
      </c>
      <c r="VJ7">
        <v>34.7784044305054</v>
      </c>
      <c r="VK7">
        <v>34.4539808804836</v>
      </c>
      <c r="VL7">
        <v>33.0871326870216</v>
      </c>
      <c r="VM7">
        <v>34.0537669346822</v>
      </c>
      <c r="VN7">
        <v>34.2670321594551</v>
      </c>
      <c r="VO7">
        <v>34.1192771247738</v>
      </c>
      <c r="VP7">
        <v>34.1957507602949</v>
      </c>
      <c r="VQ7">
        <v>34.3153029447569</v>
      </c>
      <c r="VR7">
        <v>34.4322772551584</v>
      </c>
      <c r="VS7">
        <v>34.1827395776814</v>
      </c>
      <c r="VT7">
        <v>34.0088856495961</v>
      </c>
      <c r="VU7">
        <v>34.1737324391422</v>
      </c>
      <c r="VV7">
        <v>34.2457855261836</v>
      </c>
      <c r="VW7">
        <v>34.0455143131929</v>
      </c>
      <c r="VX7">
        <v>33.9364848406908</v>
      </c>
      <c r="VY7">
        <v>34.6795956575171</v>
      </c>
      <c r="VZ7">
        <v>33.9842451274516</v>
      </c>
      <c r="WA7">
        <v>34.3171415593008</v>
      </c>
      <c r="WB7">
        <v>33.7669706121948</v>
      </c>
      <c r="WC7">
        <v>33.6664855355954</v>
      </c>
      <c r="WD7">
        <v>34.7148938351351</v>
      </c>
      <c r="WE7">
        <v>33.953685795998</v>
      </c>
      <c r="WF7">
        <v>34.3592842322683</v>
      </c>
      <c r="WG7">
        <v>33.8031841611286</v>
      </c>
      <c r="WH7">
        <v>34.704390535205</v>
      </c>
      <c r="WI7">
        <v>33.5742044712648</v>
      </c>
      <c r="WJ7">
        <v>33.4445682189471</v>
      </c>
      <c r="WK7">
        <v>34.2960517402976</v>
      </c>
      <c r="WL7">
        <v>35.1353407544182</v>
      </c>
      <c r="WM7">
        <v>33.8690914001689</v>
      </c>
      <c r="WN7">
        <v>34.2884517835016</v>
      </c>
      <c r="WO7">
        <v>33.6001146122219</v>
      </c>
      <c r="WP7">
        <v>34.2758510546615</v>
      </c>
      <c r="WQ7">
        <v>33.4163247793703</v>
      </c>
      <c r="WR7">
        <v>34.2078750304651</v>
      </c>
      <c r="WS7">
        <v>33.6365634938113</v>
      </c>
      <c r="WT7">
        <v>33.8307753334932</v>
      </c>
      <c r="WU7">
        <v>34.0691400107835</v>
      </c>
      <c r="WV7">
        <v>34.1593418076309</v>
      </c>
      <c r="WW7">
        <v>34.3138950388449</v>
      </c>
      <c r="WX7">
        <v>34.3035858221093</v>
      </c>
      <c r="WY7">
        <v>34.4233390248125</v>
      </c>
      <c r="WZ7">
        <v>33.8472029043365</v>
      </c>
      <c r="XA7">
        <v>34.1753337621022</v>
      </c>
      <c r="XB7">
        <v>34.2784333099066</v>
      </c>
      <c r="XC7">
        <v>33.8155358563577</v>
      </c>
      <c r="XD7">
        <v>33.7928798470433</v>
      </c>
      <c r="XE7">
        <v>33.6245977546553</v>
      </c>
      <c r="XF7">
        <v>33.7197863842308</v>
      </c>
      <c r="XG7">
        <v>35.0331028725492</v>
      </c>
      <c r="XH7">
        <v>34.2745548681825</v>
      </c>
      <c r="XI7">
        <v>34.1325226710307</v>
      </c>
      <c r="XJ7">
        <v>34.6364218809074</v>
      </c>
      <c r="XK7">
        <v>34.1458845460792</v>
      </c>
      <c r="XL7">
        <v>33.7837930996874</v>
      </c>
      <c r="XM7">
        <v>34.1381392677482</v>
      </c>
      <c r="XN7">
        <v>34.2408931798526</v>
      </c>
      <c r="XO7">
        <v>33.854398167846</v>
      </c>
      <c r="XP7">
        <v>35.0270327754544</v>
      </c>
      <c r="XQ7">
        <v>33.8308879879361</v>
      </c>
      <c r="XR7">
        <v>34.6880133870673</v>
      </c>
      <c r="XS7">
        <v>34.7296967597862</v>
      </c>
      <c r="XT7">
        <v>33.8941298897449</v>
      </c>
      <c r="XU7">
        <v>34.4124968157605</v>
      </c>
      <c r="XV7">
        <v>34.8884666799718</v>
      </c>
      <c r="XW7">
        <v>34.5073288505084</v>
      </c>
      <c r="XX7">
        <v>34.0562236308227</v>
      </c>
      <c r="XY7">
        <v>34.3871554297508</v>
      </c>
      <c r="XZ7">
        <v>33.7254168649032</v>
      </c>
      <c r="YA7">
        <v>34.4571497123634</v>
      </c>
      <c r="YB7">
        <v>33.877474595717</v>
      </c>
      <c r="YC7">
        <v>34.2157188473999</v>
      </c>
      <c r="YD7">
        <v>34.3102029647258</v>
      </c>
      <c r="YE7">
        <v>33.6233172213343</v>
      </c>
      <c r="YF7">
        <v>34.0238274363153</v>
      </c>
      <c r="YG7">
        <v>33.5450764539616</v>
      </c>
      <c r="YH7">
        <v>34.2490499722749</v>
      </c>
      <c r="YI7">
        <v>34.657676053483</v>
      </c>
      <c r="YJ7">
        <v>34.4982601047946</v>
      </c>
      <c r="YK7">
        <v>33.318855696324</v>
      </c>
      <c r="YL7">
        <v>34.4561392697924</v>
      </c>
      <c r="YM7">
        <v>34.5031694517079</v>
      </c>
      <c r="YN7">
        <v>34.0511125104533</v>
      </c>
      <c r="YO7">
        <v>35.2168639920945</v>
      </c>
      <c r="YP7">
        <v>33.9892111662108</v>
      </c>
      <c r="YQ7">
        <v>34.3150078720513</v>
      </c>
      <c r="YR7">
        <v>34.5292614771046</v>
      </c>
      <c r="YS7">
        <v>34.6248412440616</v>
      </c>
      <c r="YT7">
        <v>34.3051777693628</v>
      </c>
      <c r="YU7">
        <v>34.648585472344</v>
      </c>
      <c r="YV7">
        <v>34.4744619403082</v>
      </c>
      <c r="YW7">
        <v>33.6447075206459</v>
      </c>
      <c r="YX7">
        <v>34.1574161771409</v>
      </c>
      <c r="YY7">
        <v>34.5988108002609</v>
      </c>
      <c r="YZ7">
        <v>34.7014600090258</v>
      </c>
      <c r="ZA7">
        <v>33.4341784533251</v>
      </c>
      <c r="ZB7">
        <v>34.0503742102738</v>
      </c>
      <c r="ZC7">
        <v>33.7523589128333</v>
      </c>
      <c r="ZD7">
        <v>33.4086449257112</v>
      </c>
      <c r="ZE7">
        <v>33.9816260628521</v>
      </c>
      <c r="ZF7">
        <v>34.4022551429777</v>
      </c>
      <c r="ZG7">
        <v>34.1182648246744</v>
      </c>
      <c r="ZH7">
        <v>33.8646124362961</v>
      </c>
      <c r="ZI7">
        <v>33.5135164919125</v>
      </c>
      <c r="ZJ7">
        <v>34.2740935435065</v>
      </c>
      <c r="ZK7">
        <v>34.2733990818653</v>
      </c>
      <c r="ZL7">
        <v>33.9305089713395</v>
      </c>
      <c r="ZM7">
        <v>34.0017471314081</v>
      </c>
      <c r="ZN7">
        <v>35.3622215660947</v>
      </c>
      <c r="ZO7">
        <v>34.3450399184235</v>
      </c>
      <c r="ZP7">
        <v>33.7769724227032</v>
      </c>
      <c r="ZQ7">
        <v>34.0255475893983</v>
      </c>
      <c r="ZR7">
        <v>33.9970069753207</v>
      </c>
      <c r="ZS7">
        <v>34.84100845709</v>
      </c>
      <c r="ZT7">
        <v>34.0915320276283</v>
      </c>
      <c r="ZU7">
        <v>35.1771170004688</v>
      </c>
      <c r="ZV7">
        <v>35.0848511305539</v>
      </c>
      <c r="ZW7">
        <v>33.782916860798</v>
      </c>
      <c r="ZX7">
        <v>33.7086839331382</v>
      </c>
      <c r="ZY7">
        <v>33.291339686867</v>
      </c>
      <c r="ZZ7">
        <v>34.4170516991161</v>
      </c>
      <c r="AAA7">
        <v>34.3863776407744</v>
      </c>
      <c r="AAB7">
        <v>34.1253812685369</v>
      </c>
      <c r="AAC7">
        <v>34.0908945900385</v>
      </c>
      <c r="AAD7">
        <v>34.7041814625683</v>
      </c>
      <c r="AAE7">
        <v>34.1915278079149</v>
      </c>
      <c r="AAF7">
        <v>34.7871938765471</v>
      </c>
      <c r="AAG7">
        <v>34.2875354781684</v>
      </c>
      <c r="AAH7">
        <v>34.9538185071158</v>
      </c>
      <c r="AAI7">
        <v>34.1086468231581</v>
      </c>
      <c r="AAJ7">
        <v>35.3358228342369</v>
      </c>
      <c r="AAK7">
        <v>33.5809633087566</v>
      </c>
      <c r="AAL7">
        <v>34.1346093794309</v>
      </c>
      <c r="AAM7">
        <v>34.8605474495209</v>
      </c>
      <c r="AAN7">
        <v>34.028648805985</v>
      </c>
      <c r="AAO7">
        <v>33.1825771281435</v>
      </c>
      <c r="AAP7">
        <v>33.0909623804666</v>
      </c>
      <c r="AAQ7">
        <v>33.4666844335438</v>
      </c>
      <c r="AAR7">
        <v>33.6814485319055</v>
      </c>
      <c r="AAS7">
        <v>34.4577345962668</v>
      </c>
      <c r="AAT7">
        <v>34.712596533139</v>
      </c>
      <c r="AAU7">
        <v>33.9273442141458</v>
      </c>
      <c r="AAV7">
        <v>33.757492564934</v>
      </c>
      <c r="AAW7">
        <v>34.7348097078924</v>
      </c>
      <c r="AAX7">
        <v>33.5527710776019</v>
      </c>
      <c r="AAY7">
        <v>34.3635342876466</v>
      </c>
      <c r="AAZ7">
        <v>34.6442997234721</v>
      </c>
      <c r="ABA7">
        <v>33.9316562497893</v>
      </c>
      <c r="ABB7">
        <v>34.0197682823692</v>
      </c>
      <c r="ABC7">
        <v>34.0203876907081</v>
      </c>
      <c r="ABD7">
        <v>34.5618375248414</v>
      </c>
      <c r="ABE7">
        <v>34.1464616573797</v>
      </c>
      <c r="ABF7">
        <v>34.5176465352391</v>
      </c>
      <c r="ABG7">
        <v>34.0820154272012</v>
      </c>
      <c r="ABH7">
        <v>33.5061711245365</v>
      </c>
      <c r="ABI7">
        <v>33.0986864656409</v>
      </c>
      <c r="ABJ7">
        <v>34.6274327334141</v>
      </c>
      <c r="ABK7">
        <v>33.2785555835537</v>
      </c>
      <c r="ABL7">
        <v>33.0792785523698</v>
      </c>
      <c r="ABM7">
        <v>33.2153168270437</v>
      </c>
      <c r="ABN7">
        <v>33.895393294446</v>
      </c>
      <c r="ABO7">
        <v>33.2206950880954</v>
      </c>
      <c r="ABP7">
        <v>34.2030238306107</v>
      </c>
      <c r="ABQ7">
        <v>35.079143637227</v>
      </c>
      <c r="ABR7">
        <v>34.6038695937271</v>
      </c>
      <c r="ABS7">
        <v>33.7925395189067</v>
      </c>
      <c r="ABT7">
        <v>33.9182171643631</v>
      </c>
      <c r="ABU7">
        <v>34.727671174023</v>
      </c>
      <c r="ABV7">
        <v>34.2173615200569</v>
      </c>
      <c r="ABW7">
        <v>33.797792892737</v>
      </c>
      <c r="ABX7">
        <v>32.9777254361181</v>
      </c>
      <c r="ABY7">
        <v>34.3143223457855</v>
      </c>
      <c r="ABZ7">
        <v>33.5915789664746</v>
      </c>
      <c r="ACA7">
        <v>34.248253337622</v>
      </c>
      <c r="ACB7">
        <v>33.9329694483363</v>
      </c>
      <c r="ACC7">
        <v>33.7842682864081</v>
      </c>
      <c r="ACD7">
        <v>34.5517073989229</v>
      </c>
      <c r="ACE7">
        <v>34.0671822543064</v>
      </c>
      <c r="ACF7">
        <v>34.3965185835396</v>
      </c>
      <c r="ACG7">
        <v>34.8800666191976</v>
      </c>
      <c r="ACH7">
        <v>33.0562104078189</v>
      </c>
      <c r="ACI7">
        <v>33.8169551392978</v>
      </c>
      <c r="ACJ7">
        <v>33.9877667439491</v>
      </c>
      <c r="ACK7">
        <v>33.7824069645521</v>
      </c>
      <c r="ACL7">
        <v>33.7355383173935</v>
      </c>
      <c r="ACM7">
        <v>34.5181630801493</v>
      </c>
      <c r="ACN7">
        <v>33.928800695644</v>
      </c>
      <c r="ACO7">
        <v>33.7788353103496</v>
      </c>
      <c r="ACP7">
        <v>33.9411828328099</v>
      </c>
      <c r="ACQ7">
        <v>33.5662715848231</v>
      </c>
      <c r="ACR7">
        <v>33.6246845630602</v>
      </c>
      <c r="ACS7">
        <v>33.7950261026706</v>
      </c>
      <c r="ACT7">
        <v>34.2156644784298</v>
      </c>
      <c r="ACU7">
        <v>34.110549970411</v>
      </c>
      <c r="ACV7">
        <v>34.6828627036778</v>
      </c>
      <c r="ACW7">
        <v>33.526816954187</v>
      </c>
      <c r="ACX7">
        <v>34.1769477765146</v>
      </c>
      <c r="ACY7">
        <v>34.6043767322104</v>
      </c>
      <c r="ACZ7">
        <v>35.208373523122</v>
      </c>
      <c r="ADA7">
        <v>33.7281717704051</v>
      </c>
      <c r="ADB7">
        <v>34.0925060196434</v>
      </c>
      <c r="ADC7">
        <v>33.3982316723017</v>
      </c>
      <c r="ADD7">
        <v>34.221364777514</v>
      </c>
      <c r="ADE7">
        <v>34.0664213395028</v>
      </c>
      <c r="ADF7">
        <v>33.9810538842073</v>
      </c>
      <c r="ADG7">
        <v>34.9536912331503</v>
      </c>
      <c r="ADH7">
        <v>34.6146699473472</v>
      </c>
      <c r="ADI7">
        <v>35.025303630846</v>
      </c>
      <c r="ADJ7">
        <v>33.5523592896086</v>
      </c>
      <c r="ADK7">
        <v>34.1372179326246</v>
      </c>
      <c r="ADL7">
        <v>34.0414623097564</v>
      </c>
      <c r="ADM7">
        <v>34.0620367555107</v>
      </c>
      <c r="ADN7">
        <v>33.9130876934579</v>
      </c>
      <c r="ADO7">
        <v>34.4609797344048</v>
      </c>
      <c r="ADP7">
        <v>32.7684573673679</v>
      </c>
      <c r="ADQ7">
        <v>33.9588235326085</v>
      </c>
      <c r="ADR7">
        <v>33.9957133616794</v>
      </c>
      <c r="ADS7">
        <v>34.1615661972359</v>
      </c>
      <c r="ADT7">
        <v>33.85323120649</v>
      </c>
      <c r="ADU7">
        <v>33.4558531891078</v>
      </c>
      <c r="ADV7">
        <v>34.2594575007548</v>
      </c>
      <c r="ADW7">
        <v>33.4424223291239</v>
      </c>
      <c r="ADX7">
        <v>34.5155100328723</v>
      </c>
      <c r="ADY7">
        <v>34.7623078113675</v>
      </c>
      <c r="ADZ7">
        <v>34.9307871876822</v>
      </c>
      <c r="AEA7">
        <v>34.3476073569012</v>
      </c>
      <c r="AEB7">
        <v>32.9555855893598</v>
      </c>
      <c r="AEC7">
        <v>34.2118532477448</v>
      </c>
      <c r="AED7">
        <v>35.0117152346956</v>
      </c>
      <c r="AEE7">
        <v>33.8387286436943</v>
      </c>
      <c r="AEF7">
        <v>34.2514995185705</v>
      </c>
      <c r="AEG7">
        <v>33.8956492846875</v>
      </c>
      <c r="AEH7">
        <v>33.6949113164044</v>
      </c>
      <c r="AEI7">
        <v>33.6009896863567</v>
      </c>
      <c r="AEJ7">
        <v>34.3474767466907</v>
      </c>
      <c r="AEK7">
        <v>34.3018447305688</v>
      </c>
      <c r="AEL7">
        <v>34.7546597166668</v>
      </c>
      <c r="AEM7">
        <v>34.3185838421047</v>
      </c>
      <c r="AEN7">
        <v>33.9128608499086</v>
      </c>
      <c r="AEO7">
        <v>33.475817586087</v>
      </c>
      <c r="AEP7">
        <v>34.1703091462138</v>
      </c>
      <c r="AEQ7">
        <v>33.4108854165516</v>
      </c>
      <c r="AER7">
        <v>33.9032720685543</v>
      </c>
      <c r="AES7">
        <v>34.2305246523973</v>
      </c>
      <c r="AET7">
        <v>34.496049723644</v>
      </c>
      <c r="AEU7">
        <v>34.01061103128</v>
      </c>
      <c r="AEV7">
        <v>34.3050081217608</v>
      </c>
      <c r="AEW7">
        <v>34.7369388013638</v>
      </c>
      <c r="AEX7">
        <v>33.8328527004203</v>
      </c>
      <c r="AEY7">
        <v>34.6570836863294</v>
      </c>
      <c r="AEZ7">
        <v>33.8886873558299</v>
      </c>
      <c r="AFA7">
        <v>34.0145630592689</v>
      </c>
      <c r="AFB7">
        <v>33.8803792470601</v>
      </c>
      <c r="AFC7">
        <v>33.6148971288739</v>
      </c>
      <c r="AFD7">
        <v>35.0968619285749</v>
      </c>
      <c r="AFE7">
        <v>34.9917836710903</v>
      </c>
      <c r="AFF7">
        <v>34.7632336524705</v>
      </c>
      <c r="AFG7">
        <v>34.5600746726975</v>
      </c>
      <c r="AFH7">
        <v>33.6658567178929</v>
      </c>
      <c r="AFI7">
        <v>34.016188538445</v>
      </c>
      <c r="AFJ7">
        <v>34.3800972898443</v>
      </c>
      <c r="AFK7">
        <v>34.3202059852116</v>
      </c>
      <c r="AFL7">
        <v>34.9692775516025</v>
      </c>
      <c r="AFM7">
        <v>34.629894498097</v>
      </c>
      <c r="AFN7">
        <v>33.8681880782307</v>
      </c>
      <c r="AFO7">
        <v>34.378805868607</v>
      </c>
      <c r="AFP7">
        <v>34.4774747474949</v>
      </c>
      <c r="AFQ7">
        <v>34.1589360643828</v>
      </c>
      <c r="AFR7">
        <v>33.7438669667804</v>
      </c>
      <c r="AFS7">
        <v>34.8300113656882</v>
      </c>
      <c r="AFT7">
        <v>34.0291168789582</v>
      </c>
      <c r="AFU7">
        <v>34.2358700732762</v>
      </c>
      <c r="AFV7">
        <v>34.0545616363282</v>
      </c>
      <c r="AFW7">
        <v>33.6150869826797</v>
      </c>
      <c r="AFX7">
        <v>34.1434120654843</v>
      </c>
      <c r="AFY7">
        <v>34.8213400037051</v>
      </c>
      <c r="AFZ7">
        <v>34.4180449078465</v>
      </c>
      <c r="AGA7">
        <v>34.6982956817699</v>
      </c>
      <c r="AGB7">
        <v>34.4342724606473</v>
      </c>
      <c r="AGC7">
        <v>34.4977281028579</v>
      </c>
      <c r="AGD7">
        <v>34.2143079441981</v>
      </c>
      <c r="AGE7">
        <v>34.2308558098525</v>
      </c>
      <c r="AGF7">
        <v>33.9133844402053</v>
      </c>
      <c r="AGG7">
        <v>32.4242661283737</v>
      </c>
      <c r="AGH7">
        <v>34.4644696032608</v>
      </c>
      <c r="AGI7">
        <v>33.3973003086926</v>
      </c>
      <c r="AGJ7">
        <v>34.6284786892104</v>
      </c>
      <c r="AGK7">
        <v>33.4310137129521</v>
      </c>
      <c r="AGL7">
        <v>34.3201470833149</v>
      </c>
      <c r="AGM7">
        <v>34.8126500781279</v>
      </c>
      <c r="AGN7">
        <v>33.7252954714815</v>
      </c>
      <c r="AGO7">
        <v>33.8760126783397</v>
      </c>
      <c r="AGP7">
        <v>33.9155696214453</v>
      </c>
      <c r="AGQ7">
        <v>34.3312661488838</v>
      </c>
      <c r="AGR7">
        <v>34.4600948595141</v>
      </c>
      <c r="AGS7">
        <v>34.9678353270791</v>
      </c>
      <c r="AGT7">
        <v>34.6050963649986</v>
      </c>
      <c r="AGU7">
        <v>34.5993120233477</v>
      </c>
      <c r="AGV7">
        <v>34.9163337709141</v>
      </c>
      <c r="AGW7">
        <v>34.1968299747521</v>
      </c>
      <c r="AGX7">
        <v>33.7785418758736</v>
      </c>
      <c r="AGY7">
        <v>34.8636301710804</v>
      </c>
      <c r="AGZ7">
        <v>33.7953660912553</v>
      </c>
      <c r="AHA7">
        <v>33.5193738790369</v>
      </c>
      <c r="AHB7">
        <v>34.6440429728422</v>
      </c>
      <c r="AHC7">
        <v>34.912703484458</v>
      </c>
      <c r="AHD7">
        <v>34.8927545422337</v>
      </c>
      <c r="AHE7">
        <v>34.3079430271899</v>
      </c>
      <c r="AHF7">
        <v>34.0616804525978</v>
      </c>
      <c r="AHG7">
        <v>33.4207485486777</v>
      </c>
      <c r="AHH7">
        <v>34.2844928885608</v>
      </c>
      <c r="AHI7">
        <v>33.5495794728741</v>
      </c>
      <c r="AHJ7">
        <v>34.5522634360974</v>
      </c>
      <c r="AHK7">
        <v>34.1526908570464</v>
      </c>
      <c r="AHL7">
        <v>34.2052433472558</v>
      </c>
      <c r="AHM7">
        <v>34.3168792839452</v>
      </c>
      <c r="AHN7">
        <v>34.0636973308496</v>
      </c>
      <c r="AHO7">
        <v>34.4350229721549</v>
      </c>
      <c r="AHP7">
        <v>34.3852712590751</v>
      </c>
      <c r="AHQ7">
        <v>33.5258340209197</v>
      </c>
      <c r="AHR7">
        <v>34.2484108009108</v>
      </c>
      <c r="AHS7">
        <v>34.0850704961889</v>
      </c>
      <c r="AHT7">
        <v>34.1193354230934</v>
      </c>
      <c r="AHU7">
        <v>33.950596591484</v>
      </c>
      <c r="AHV7">
        <v>33.9260743243781</v>
      </c>
      <c r="AHW7">
        <v>33.8535837012742</v>
      </c>
      <c r="AHX7">
        <v>33.7714363134139</v>
      </c>
      <c r="AHY7">
        <v>34.1028173276928</v>
      </c>
      <c r="AHZ7">
        <v>35.2864661972349</v>
      </c>
      <c r="AIA7">
        <v>33.675589704767</v>
      </c>
      <c r="AIB7">
        <v>34.9574652991174</v>
      </c>
      <c r="AIC7">
        <v>33.7303143398751</v>
      </c>
      <c r="AID7">
        <v>33.7646932478435</v>
      </c>
      <c r="AIE7">
        <v>34.3133093822544</v>
      </c>
      <c r="AIF7">
        <v>33.8474897101927</v>
      </c>
      <c r="AIG7">
        <v>34.2663728169468</v>
      </c>
      <c r="AIH7">
        <v>33.9220517808866</v>
      </c>
      <c r="AII7">
        <v>34.0075724382435</v>
      </c>
      <c r="AIJ7">
        <v>34.4068049068414</v>
      </c>
      <c r="AIK7">
        <v>34.3620618398441</v>
      </c>
      <c r="AIL7">
        <v>34.7057923993088</v>
      </c>
      <c r="AIM7">
        <v>34.5803360385502</v>
      </c>
      <c r="AIN7">
        <v>34.1785987753755</v>
      </c>
      <c r="AIO7">
        <v>34.7956646471151</v>
      </c>
      <c r="AIP7">
        <v>33.7352270868072</v>
      </c>
      <c r="AIQ7">
        <v>34.0867039321264</v>
      </c>
      <c r="AIR7">
        <v>34.7801617360014</v>
      </c>
      <c r="AIS7">
        <v>34.3086005288391</v>
      </c>
      <c r="AIT7">
        <v>34.1902923974292</v>
      </c>
      <c r="AIU7">
        <v>34.7147898010932</v>
      </c>
      <c r="AIV7">
        <v>34.2133027736776</v>
      </c>
      <c r="AIW7">
        <v>34.1274060553713</v>
      </c>
      <c r="AIX7">
        <v>33.4528750173859</v>
      </c>
      <c r="AIY7">
        <v>34.3244167556154</v>
      </c>
      <c r="AIZ7">
        <v>34.9465611519075</v>
      </c>
      <c r="AJA7">
        <v>33.9968401307882</v>
      </c>
      <c r="AJB7">
        <v>34.4602879538491</v>
      </c>
      <c r="AJC7">
        <v>33.5741062192679</v>
      </c>
      <c r="AJD7">
        <v>33.6380167542574</v>
      </c>
      <c r="AJE7">
        <v>33.5007838104644</v>
      </c>
      <c r="AJF7">
        <v>34.2351815342112</v>
      </c>
      <c r="AJG7">
        <v>33.8042263613158</v>
      </c>
      <c r="AJH7">
        <v>34.6178779685218</v>
      </c>
      <c r="AJI7">
        <v>33.7735380873458</v>
      </c>
      <c r="AJJ7">
        <v>34.0478710763849</v>
      </c>
      <c r="AJK7">
        <v>34.4072783700841</v>
      </c>
      <c r="AJL7">
        <v>34.987637478902</v>
      </c>
      <c r="AJM7">
        <v>34.6097911897327</v>
      </c>
      <c r="AJN7">
        <v>33.6341286908663</v>
      </c>
      <c r="AJO7">
        <v>35.01793390622</v>
      </c>
      <c r="AJP7">
        <v>34.3490246188355</v>
      </c>
      <c r="AJQ7">
        <v>33.5692604497121</v>
      </c>
      <c r="AJR7">
        <v>34.7828062898027</v>
      </c>
      <c r="AJS7">
        <v>34.3299831308149</v>
      </c>
      <c r="AJT7">
        <v>34.1886992663749</v>
      </c>
      <c r="AJU7">
        <v>33.9372305344623</v>
      </c>
      <c r="AJV7">
        <v>34.0520019783332</v>
      </c>
      <c r="AJW7">
        <v>33.234944104017</v>
      </c>
      <c r="AJX7">
        <v>34.170378544166</v>
      </c>
      <c r="AJY7">
        <v>34.8878100608877</v>
      </c>
      <c r="AJZ7">
        <v>34.0232245805683</v>
      </c>
      <c r="AKA7">
        <v>33.8783683307279</v>
      </c>
      <c r="AKB7">
        <v>34.1080824328162</v>
      </c>
      <c r="AKC7">
        <v>34.0419403240344</v>
      </c>
      <c r="AKD7">
        <v>34.2299715109035</v>
      </c>
      <c r="AKE7">
        <v>34.1287815748606</v>
      </c>
      <c r="AKF7">
        <v>34.005938374624</v>
      </c>
      <c r="AKG7">
        <v>34.6993718679117</v>
      </c>
      <c r="AKH7">
        <v>34.0253913264214</v>
      </c>
      <c r="AKI7">
        <v>33.9932789163019</v>
      </c>
      <c r="AKJ7">
        <v>34.831103313017</v>
      </c>
      <c r="AKK7">
        <v>33.9471485351603</v>
      </c>
      <c r="AKL7">
        <v>33.7632655448986</v>
      </c>
      <c r="AKM7">
        <v>34.3637144391236</v>
      </c>
      <c r="AKN7">
        <v>34.0005203451117</v>
      </c>
      <c r="AKO7">
        <v>35.1982982066635</v>
      </c>
      <c r="AKP7">
        <v>33.485586045408</v>
      </c>
      <c r="AKQ7">
        <v>34.626976928525</v>
      </c>
      <c r="AKR7">
        <v>34.0832703039667</v>
      </c>
      <c r="AKS7">
        <v>34.201102175408</v>
      </c>
      <c r="AKT7">
        <v>33.2752229433101</v>
      </c>
      <c r="AKU7">
        <v>34.9815406125591</v>
      </c>
      <c r="AKV7">
        <v>34.0782379089434</v>
      </c>
      <c r="AKW7">
        <v>33.6263878564161</v>
      </c>
      <c r="AKX7">
        <v>33.5870222018592</v>
      </c>
      <c r="AKY7">
        <v>34.5029918235532</v>
      </c>
      <c r="AKZ7">
        <v>33.7508454836562</v>
      </c>
      <c r="ALA7">
        <v>34.095323338713</v>
      </c>
      <c r="ALB7">
        <v>33.9663996603697</v>
      </c>
      <c r="ALC7">
        <v>34.3907260135266</v>
      </c>
      <c r="ALD7">
        <v>33.6863324924472</v>
      </c>
      <c r="ALE7">
        <v>34.281010317356</v>
      </c>
      <c r="ALF7">
        <v>34.2255588291224</v>
      </c>
      <c r="ALG7">
        <v>33.4818636296021</v>
      </c>
      <c r="ALH7">
        <v>33.8024030936957</v>
      </c>
      <c r="ALI7">
        <v>33.8813530972441</v>
      </c>
      <c r="ALJ7">
        <v>34.0673131204761</v>
      </c>
      <c r="ALK7">
        <v>34.4265813603081</v>
      </c>
      <c r="ALL7">
        <v>34.7011396795441</v>
      </c>
      <c r="ALM7">
        <v>32.9079147017202</v>
      </c>
      <c r="ALN7">
        <v>34.1980098957098</v>
      </c>
      <c r="ALO7">
        <v>34.3351739711336</v>
      </c>
      <c r="ALP7">
        <v>33.0262957272729</v>
      </c>
      <c r="ALQ7">
        <v>34.1431497475247</v>
      </c>
      <c r="ALR7">
        <v>33.0817560417567</v>
      </c>
      <c r="ALS7">
        <v>33.4300301549088</v>
      </c>
    </row>
    <row r="8" s="1" customFormat="1" spans="1:1007">
      <c r="A8" s="2">
        <v>257</v>
      </c>
      <c r="B8" s="2">
        <v>46.2609770402435</v>
      </c>
      <c r="C8" s="2">
        <v>0.494916124526453</v>
      </c>
      <c r="D8" s="2">
        <f t="shared" si="0"/>
        <v>-1.27481945635409</v>
      </c>
      <c r="E8" s="2">
        <f t="shared" si="1"/>
        <v>44.9861575838894</v>
      </c>
      <c r="F8" s="2">
        <f t="shared" si="2"/>
        <v>-2.0888840388182</v>
      </c>
      <c r="G8" s="2">
        <f t="shared" si="3"/>
        <v>44.1720930014253</v>
      </c>
      <c r="H8">
        <v>45.0159080391161</v>
      </c>
      <c r="I8">
        <v>47.601034507391</v>
      </c>
      <c r="J8">
        <v>46.2879619574939</v>
      </c>
      <c r="K8">
        <v>45.5935108859337</v>
      </c>
      <c r="L8">
        <v>46.3973555977497</v>
      </c>
      <c r="M8">
        <v>46.3335086125711</v>
      </c>
      <c r="N8">
        <v>46.5513918218499</v>
      </c>
      <c r="O8">
        <v>46.4827772877275</v>
      </c>
      <c r="P8">
        <v>46.7409531295104</v>
      </c>
      <c r="Q8">
        <v>46.7916300572864</v>
      </c>
      <c r="R8">
        <v>46.4181781066719</v>
      </c>
      <c r="S8">
        <v>46.162865185195</v>
      </c>
      <c r="T8">
        <v>46.4519757921413</v>
      </c>
      <c r="U8">
        <v>46.0480888887581</v>
      </c>
      <c r="V8">
        <v>45.7081673670409</v>
      </c>
      <c r="W8">
        <v>45.8061470847889</v>
      </c>
      <c r="X8">
        <v>45.691007723969</v>
      </c>
      <c r="Y8">
        <v>46.8339354578914</v>
      </c>
      <c r="Z8">
        <v>45.7904032407382</v>
      </c>
      <c r="AA8">
        <v>45.4046508605093</v>
      </c>
      <c r="AB8">
        <v>46.2802461745999</v>
      </c>
      <c r="AC8">
        <v>46.3660926102307</v>
      </c>
      <c r="AD8">
        <v>46.6294224059399</v>
      </c>
      <c r="AE8">
        <v>46.497806863717</v>
      </c>
      <c r="AF8">
        <v>45.6050179917888</v>
      </c>
      <c r="AG8">
        <v>45.9080515721815</v>
      </c>
      <c r="AH8">
        <v>45.9096547195005</v>
      </c>
      <c r="AI8">
        <v>46.2290092002143</v>
      </c>
      <c r="AJ8">
        <v>46.352418957031</v>
      </c>
      <c r="AK8">
        <v>46.5021012910314</v>
      </c>
      <c r="AL8">
        <v>46.1496600804077</v>
      </c>
      <c r="AM8">
        <v>46.4340306280379</v>
      </c>
      <c r="AN8">
        <v>45.7297637651166</v>
      </c>
      <c r="AO8">
        <v>46.0716345985499</v>
      </c>
      <c r="AP8">
        <v>46.5238672554556</v>
      </c>
      <c r="AQ8">
        <v>47.211563566072</v>
      </c>
      <c r="AR8">
        <v>46.333267624102</v>
      </c>
      <c r="AS8">
        <v>47.0046448515876</v>
      </c>
      <c r="AT8">
        <v>46.2339595373464</v>
      </c>
      <c r="AU8">
        <v>45.6058078254013</v>
      </c>
      <c r="AV8">
        <v>46.7926769735474</v>
      </c>
      <c r="AW8">
        <v>46.2406104239166</v>
      </c>
      <c r="AX8">
        <v>45.7566723973687</v>
      </c>
      <c r="AY8">
        <v>46.3786457057488</v>
      </c>
      <c r="AZ8">
        <v>46.078163515634</v>
      </c>
      <c r="BA8">
        <v>46.0097827649161</v>
      </c>
      <c r="BB8">
        <v>46.2060588360738</v>
      </c>
      <c r="BC8">
        <v>46.1806053667262</v>
      </c>
      <c r="BD8">
        <v>45.8934995639645</v>
      </c>
      <c r="BE8">
        <v>46.8048177304907</v>
      </c>
      <c r="BF8">
        <v>45.5572666811406</v>
      </c>
      <c r="BG8">
        <v>46.9624894554789</v>
      </c>
      <c r="BH8">
        <v>45.2361596233433</v>
      </c>
      <c r="BI8">
        <v>46.547229602043</v>
      </c>
      <c r="BJ8">
        <v>46.1890383062606</v>
      </c>
      <c r="BK8">
        <v>46.481352590171</v>
      </c>
      <c r="BL8">
        <v>45.9217216183024</v>
      </c>
      <c r="BM8">
        <v>45.5697696387086</v>
      </c>
      <c r="BN8">
        <v>46.6839969930182</v>
      </c>
      <c r="BO8">
        <v>46.1690157047261</v>
      </c>
      <c r="BP8">
        <v>45.9984557354671</v>
      </c>
      <c r="BQ8">
        <v>44.9650032013225</v>
      </c>
      <c r="BR8">
        <v>46.716220489743</v>
      </c>
      <c r="BS8">
        <v>46.6588392272355</v>
      </c>
      <c r="BT8">
        <v>46.4070119686905</v>
      </c>
      <c r="BU8">
        <v>45.8327842477781</v>
      </c>
      <c r="BV8">
        <v>45.9742954480766</v>
      </c>
      <c r="BW8">
        <v>46.4724379825844</v>
      </c>
      <c r="BX8">
        <v>46.2649361338536</v>
      </c>
      <c r="BY8">
        <v>47.0099715473385</v>
      </c>
      <c r="BZ8">
        <v>47.0713086941529</v>
      </c>
      <c r="CA8">
        <v>46.0064961668705</v>
      </c>
      <c r="CB8">
        <v>47.3880418033957</v>
      </c>
      <c r="CC8">
        <v>45.109478062305</v>
      </c>
      <c r="CD8">
        <v>46.1293956725351</v>
      </c>
      <c r="CE8">
        <v>45.6585939389043</v>
      </c>
      <c r="CF8">
        <v>46.6693525485226</v>
      </c>
      <c r="CG8">
        <v>46.0493158650725</v>
      </c>
      <c r="CH8">
        <v>47.0200236091425</v>
      </c>
      <c r="CI8">
        <v>46.457573780767</v>
      </c>
      <c r="CJ8">
        <v>46.0641809853487</v>
      </c>
      <c r="CK8">
        <v>45.8125373125886</v>
      </c>
      <c r="CL8">
        <v>47.1423529143728</v>
      </c>
      <c r="CM8">
        <v>46.338770865052</v>
      </c>
      <c r="CN8">
        <v>45.7771095832447</v>
      </c>
      <c r="CO8">
        <v>45.9809577091972</v>
      </c>
      <c r="CP8">
        <v>46.1687753576186</v>
      </c>
      <c r="CQ8">
        <v>45.3452592061703</v>
      </c>
      <c r="CR8">
        <v>46.8071837559983</v>
      </c>
      <c r="CS8">
        <v>46.4944324708123</v>
      </c>
      <c r="CT8">
        <v>46.8261697514681</v>
      </c>
      <c r="CU8">
        <v>46.6290085377929</v>
      </c>
      <c r="CV8">
        <v>46.4291332294599</v>
      </c>
      <c r="CW8">
        <v>45.433591105956</v>
      </c>
      <c r="CX8">
        <v>46.2760617806554</v>
      </c>
      <c r="CY8">
        <v>46.0429349189003</v>
      </c>
      <c r="CZ8">
        <v>46.241705345475</v>
      </c>
      <c r="DA8">
        <v>45.7831570401279</v>
      </c>
      <c r="DB8">
        <v>46.6515428397382</v>
      </c>
      <c r="DC8">
        <v>46.2519354524125</v>
      </c>
      <c r="DD8">
        <v>46.9220073999078</v>
      </c>
      <c r="DE8">
        <v>46.3094280530205</v>
      </c>
      <c r="DF8">
        <v>46.1897775011759</v>
      </c>
      <c r="DG8">
        <v>46.1462265726454</v>
      </c>
      <c r="DH8">
        <v>46.3759595231356</v>
      </c>
      <c r="DI8">
        <v>46.048324869112</v>
      </c>
      <c r="DJ8">
        <v>46.4726036276164</v>
      </c>
      <c r="DK8">
        <v>46.2351832321359</v>
      </c>
      <c r="DL8">
        <v>46.2489609945121</v>
      </c>
      <c r="DM8">
        <v>46.0167680946663</v>
      </c>
      <c r="DN8">
        <v>46.8207126665325</v>
      </c>
      <c r="DO8">
        <v>45.9710481177421</v>
      </c>
      <c r="DP8">
        <v>45.9754970583645</v>
      </c>
      <c r="DQ8">
        <v>46.4050958339662</v>
      </c>
      <c r="DR8">
        <v>46.5265305121801</v>
      </c>
      <c r="DS8">
        <v>46.3115385315938</v>
      </c>
      <c r="DT8">
        <v>45.4584933559168</v>
      </c>
      <c r="DU8">
        <v>46.1721214363748</v>
      </c>
      <c r="DV8">
        <v>45.8178720847946</v>
      </c>
      <c r="DW8">
        <v>45.8663435952939</v>
      </c>
      <c r="DX8">
        <v>45.9407897099339</v>
      </c>
      <c r="DY8">
        <v>46.3978206686556</v>
      </c>
      <c r="DZ8">
        <v>46.5567290752343</v>
      </c>
      <c r="EA8">
        <v>46.4082704485944</v>
      </c>
      <c r="EB8">
        <v>46.4635513294043</v>
      </c>
      <c r="EC8">
        <v>46.2949306140374</v>
      </c>
      <c r="ED8">
        <v>46.0537910177001</v>
      </c>
      <c r="EE8">
        <v>46.3575954070029</v>
      </c>
      <c r="EF8">
        <v>46.3506321112624</v>
      </c>
      <c r="EG8">
        <v>46.7149333639004</v>
      </c>
      <c r="EH8">
        <v>46.2554030462092</v>
      </c>
      <c r="EI8">
        <v>47.3759505045298</v>
      </c>
      <c r="EJ8">
        <v>45.7207962968238</v>
      </c>
      <c r="EK8">
        <v>46.5657477277912</v>
      </c>
      <c r="EL8">
        <v>45.9351134276192</v>
      </c>
      <c r="EM8">
        <v>46.485650686505</v>
      </c>
      <c r="EN8">
        <v>46.9591642025878</v>
      </c>
      <c r="EO8">
        <v>47.0154645194465</v>
      </c>
      <c r="EP8">
        <v>45.8606051250896</v>
      </c>
      <c r="EQ8">
        <v>46.4150016398781</v>
      </c>
      <c r="ER8">
        <v>46.6342476546071</v>
      </c>
      <c r="ES8">
        <v>46.6790367764154</v>
      </c>
      <c r="ET8">
        <v>45.8834309365245</v>
      </c>
      <c r="EU8">
        <v>45.9421009908945</v>
      </c>
      <c r="EV8">
        <v>46.3002054415044</v>
      </c>
      <c r="EW8">
        <v>46.5590811393455</v>
      </c>
      <c r="EX8">
        <v>46.6769803175989</v>
      </c>
      <c r="EY8">
        <v>46.8158764877172</v>
      </c>
      <c r="EZ8">
        <v>45.6853678985167</v>
      </c>
      <c r="FA8">
        <v>46.7871434120828</v>
      </c>
      <c r="FB8">
        <v>46.4546460080098</v>
      </c>
      <c r="FC8">
        <v>47.0950605093107</v>
      </c>
      <c r="FD8">
        <v>45.4265273569661</v>
      </c>
      <c r="FE8">
        <v>46.4100167848108</v>
      </c>
      <c r="FF8">
        <v>45.897565980279</v>
      </c>
      <c r="FG8">
        <v>46.1970936212487</v>
      </c>
      <c r="FH8">
        <v>46.86704438464</v>
      </c>
      <c r="FI8">
        <v>46.8543416453475</v>
      </c>
      <c r="FJ8">
        <v>46.8041556533408</v>
      </c>
      <c r="FK8">
        <v>46.3268354350533</v>
      </c>
      <c r="FL8">
        <v>45.8209904144557</v>
      </c>
      <c r="FM8">
        <v>46.2269757831638</v>
      </c>
      <c r="FN8">
        <v>46.5223033194118</v>
      </c>
      <c r="FO8">
        <v>46.0674780797362</v>
      </c>
      <c r="FP8">
        <v>47.1329260711433</v>
      </c>
      <c r="FQ8">
        <v>45.880810700063</v>
      </c>
      <c r="FR8">
        <v>47.1033168474524</v>
      </c>
      <c r="FS8">
        <v>45.6475319497825</v>
      </c>
      <c r="FT8">
        <v>46.2673580469091</v>
      </c>
      <c r="FU8">
        <v>46.9280450383849</v>
      </c>
      <c r="FV8">
        <v>45.7617912509886</v>
      </c>
      <c r="FW8">
        <v>46.0793764828651</v>
      </c>
      <c r="FX8">
        <v>46.5399840535916</v>
      </c>
      <c r="FY8">
        <v>46.0617791290193</v>
      </c>
      <c r="FZ8">
        <v>45.9020597228487</v>
      </c>
      <c r="GA8">
        <v>46.2500136866819</v>
      </c>
      <c r="GB8">
        <v>45.8826578839063</v>
      </c>
      <c r="GC8">
        <v>46.8141097596557</v>
      </c>
      <c r="GD8">
        <v>46.0937233517501</v>
      </c>
      <c r="GE8">
        <v>46.0625822764884</v>
      </c>
      <c r="GF8">
        <v>46.2060378008227</v>
      </c>
      <c r="GG8">
        <v>46.6568301553344</v>
      </c>
      <c r="GH8">
        <v>47.0737853788995</v>
      </c>
      <c r="GI8">
        <v>45.7044851479415</v>
      </c>
      <c r="GJ8">
        <v>46.2955122882611</v>
      </c>
      <c r="GK8">
        <v>46.16310359004</v>
      </c>
      <c r="GL8">
        <v>46.7066031851696</v>
      </c>
      <c r="GM8">
        <v>45.9130313988653</v>
      </c>
      <c r="GN8">
        <v>45.6080655665598</v>
      </c>
      <c r="GO8">
        <v>45.9410720980199</v>
      </c>
      <c r="GP8">
        <v>45.8971783119229</v>
      </c>
      <c r="GQ8">
        <v>45.4318207811314</v>
      </c>
      <c r="GR8">
        <v>46.921658661607</v>
      </c>
      <c r="GS8">
        <v>45.489252404325</v>
      </c>
      <c r="GT8">
        <v>46.148738071958</v>
      </c>
      <c r="GU8">
        <v>46.3570789375985</v>
      </c>
      <c r="GV8">
        <v>45.75941867687</v>
      </c>
      <c r="GW8">
        <v>45.8369602750492</v>
      </c>
      <c r="GX8">
        <v>45.5266644217597</v>
      </c>
      <c r="GY8">
        <v>46.1250061504973</v>
      </c>
      <c r="GZ8">
        <v>46.6766359873279</v>
      </c>
      <c r="HA8">
        <v>45.4678021742657</v>
      </c>
      <c r="HB8">
        <v>45.2005988007046</v>
      </c>
      <c r="HC8">
        <v>45.7521379825014</v>
      </c>
      <c r="HD8">
        <v>46.6045728138631</v>
      </c>
      <c r="HE8">
        <v>46.2035261251423</v>
      </c>
      <c r="HF8">
        <v>46.2983956024927</v>
      </c>
      <c r="HG8">
        <v>46.276135550776</v>
      </c>
      <c r="HH8">
        <v>46.7985946758002</v>
      </c>
      <c r="HI8">
        <v>46.3015163742381</v>
      </c>
      <c r="HJ8">
        <v>45.583522149402</v>
      </c>
      <c r="HK8">
        <v>46.0877438273658</v>
      </c>
      <c r="HL8">
        <v>45.83931834029</v>
      </c>
      <c r="HM8">
        <v>46.6498840395063</v>
      </c>
      <c r="HN8">
        <v>46.3340386845216</v>
      </c>
      <c r="HO8">
        <v>46.007515793711</v>
      </c>
      <c r="HP8">
        <v>46.256497748275</v>
      </c>
      <c r="HQ8">
        <v>47.0949996698881</v>
      </c>
      <c r="HR8">
        <v>47.5444055760309</v>
      </c>
      <c r="HS8">
        <v>45.8134056246402</v>
      </c>
      <c r="HT8">
        <v>46.3337175146377</v>
      </c>
      <c r="HU8">
        <v>46.6278867680391</v>
      </c>
      <c r="HV8">
        <v>46.2790214907507</v>
      </c>
      <c r="HW8">
        <v>45.9972563468861</v>
      </c>
      <c r="HX8">
        <v>46.3228999547013</v>
      </c>
      <c r="HY8">
        <v>46.8672317498268</v>
      </c>
      <c r="HZ8">
        <v>46.8027332638106</v>
      </c>
      <c r="IA8">
        <v>45.8040521033733</v>
      </c>
      <c r="IB8">
        <v>46.2692487231579</v>
      </c>
      <c r="IC8">
        <v>45.3684836829062</v>
      </c>
      <c r="ID8">
        <v>46.1115930019177</v>
      </c>
      <c r="IE8">
        <v>46.2171853987699</v>
      </c>
      <c r="IF8">
        <v>47.6828117093262</v>
      </c>
      <c r="IG8">
        <v>46.61568093839</v>
      </c>
      <c r="IH8">
        <v>47.0652511502767</v>
      </c>
      <c r="II8">
        <v>46.3950845645445</v>
      </c>
      <c r="IJ8">
        <v>46.7011192822619</v>
      </c>
      <c r="IK8">
        <v>46.7191732308741</v>
      </c>
      <c r="IL8">
        <v>46.5772190874212</v>
      </c>
      <c r="IM8">
        <v>46.6635772860784</v>
      </c>
      <c r="IN8">
        <v>46.4667934517989</v>
      </c>
      <c r="IO8">
        <v>47.1762526876743</v>
      </c>
      <c r="IP8">
        <v>45.9089116219155</v>
      </c>
      <c r="IQ8">
        <v>46.1132073993512</v>
      </c>
      <c r="IR8">
        <v>45.9729516222288</v>
      </c>
      <c r="IS8">
        <v>46.0347106375289</v>
      </c>
      <c r="IT8">
        <v>45.8307169057328</v>
      </c>
      <c r="IU8">
        <v>46.5527630474642</v>
      </c>
      <c r="IV8">
        <v>46.9626821200754</v>
      </c>
      <c r="IW8">
        <v>46.6412633101788</v>
      </c>
      <c r="IX8">
        <v>46.4119232499145</v>
      </c>
      <c r="IY8">
        <v>46.5196182548706</v>
      </c>
      <c r="IZ8">
        <v>45.6788503632063</v>
      </c>
      <c r="JA8">
        <v>46.2927160021396</v>
      </c>
      <c r="JB8">
        <v>46.030829573388</v>
      </c>
      <c r="JC8">
        <v>46.0150565186376</v>
      </c>
      <c r="JD8">
        <v>45.8172935178767</v>
      </c>
      <c r="JE8">
        <v>46.5316529991548</v>
      </c>
      <c r="JF8">
        <v>46.7929848765273</v>
      </c>
      <c r="JG8">
        <v>46.38194913029</v>
      </c>
      <c r="JH8">
        <v>45.9614843210205</v>
      </c>
      <c r="JI8">
        <v>46.2348736935453</v>
      </c>
      <c r="JJ8">
        <v>46.5557674322223</v>
      </c>
      <c r="JK8">
        <v>46.2770914208509</v>
      </c>
      <c r="JL8">
        <v>45.5385876693015</v>
      </c>
      <c r="JM8">
        <v>46.4890863300339</v>
      </c>
      <c r="JN8">
        <v>45.7986330687657</v>
      </c>
      <c r="JO8">
        <v>46.7673192316608</v>
      </c>
      <c r="JP8">
        <v>46.8878751033369</v>
      </c>
      <c r="JQ8">
        <v>46.0522434582573</v>
      </c>
      <c r="JR8">
        <v>46.0637758571001</v>
      </c>
      <c r="JS8">
        <v>46.210126698095</v>
      </c>
      <c r="JT8">
        <v>46.1024894637705</v>
      </c>
      <c r="JU8">
        <v>46.4300999524978</v>
      </c>
      <c r="JV8">
        <v>47.2723421154359</v>
      </c>
      <c r="JW8">
        <v>46.5594638323802</v>
      </c>
      <c r="JX8">
        <v>45.9263320676926</v>
      </c>
      <c r="JY8">
        <v>45.7483118361434</v>
      </c>
      <c r="JZ8">
        <v>45.620167086637</v>
      </c>
      <c r="KA8">
        <v>46.0649503817869</v>
      </c>
      <c r="KB8">
        <v>46.2390033822127</v>
      </c>
      <c r="KC8">
        <v>45.9915745982665</v>
      </c>
      <c r="KD8">
        <v>46.0829256262953</v>
      </c>
      <c r="KE8">
        <v>46.2412587730167</v>
      </c>
      <c r="KF8">
        <v>46.3479463721139</v>
      </c>
      <c r="KG8">
        <v>46.1206709606731</v>
      </c>
      <c r="KH8">
        <v>45.9903303593471</v>
      </c>
      <c r="KI8">
        <v>46.695769327657</v>
      </c>
      <c r="KJ8">
        <v>46.5768960795596</v>
      </c>
      <c r="KK8">
        <v>46.2591808536547</v>
      </c>
      <c r="KL8">
        <v>46.4328691765752</v>
      </c>
      <c r="KM8">
        <v>46.6190250478119</v>
      </c>
      <c r="KN8">
        <v>46.7396479957457</v>
      </c>
      <c r="KO8">
        <v>47.2783318519004</v>
      </c>
      <c r="KP8">
        <v>46.364711884059</v>
      </c>
      <c r="KQ8">
        <v>45.6175391953851</v>
      </c>
      <c r="KR8">
        <v>46.5731820297461</v>
      </c>
      <c r="KS8">
        <v>45.6151985933033</v>
      </c>
      <c r="KT8">
        <v>46.8399820126807</v>
      </c>
      <c r="KU8">
        <v>46.1558323500606</v>
      </c>
      <c r="KV8">
        <v>46.6374497207135</v>
      </c>
      <c r="KW8">
        <v>45.5509974608364</v>
      </c>
      <c r="KX8">
        <v>46.2934770876531</v>
      </c>
      <c r="KY8">
        <v>45.4905767511344</v>
      </c>
      <c r="KZ8">
        <v>45.3129744029446</v>
      </c>
      <c r="LA8">
        <v>46.2776562126927</v>
      </c>
      <c r="LB8">
        <v>46.1228581808804</v>
      </c>
      <c r="LC8">
        <v>46.1961137706893</v>
      </c>
      <c r="LD8">
        <v>46.9607266194571</v>
      </c>
      <c r="LE8">
        <v>45.7653895626005</v>
      </c>
      <c r="LF8">
        <v>45.3089892498238</v>
      </c>
      <c r="LG8">
        <v>46.6889248223876</v>
      </c>
      <c r="LH8">
        <v>46.354906629572</v>
      </c>
      <c r="LI8">
        <v>45.8633722183878</v>
      </c>
      <c r="LJ8">
        <v>45.8968898291814</v>
      </c>
      <c r="LK8">
        <v>46.245306176711</v>
      </c>
      <c r="LL8">
        <v>45.3549245483316</v>
      </c>
      <c r="LM8">
        <v>46.3760409841441</v>
      </c>
      <c r="LN8">
        <v>46.0171587191208</v>
      </c>
      <c r="LO8">
        <v>47.6566403037155</v>
      </c>
      <c r="LP8">
        <v>45.7387745955227</v>
      </c>
      <c r="LQ8">
        <v>46.0114748401597</v>
      </c>
      <c r="LR8">
        <v>45.5304197014015</v>
      </c>
      <c r="LS8">
        <v>46.1405923086823</v>
      </c>
      <c r="LT8">
        <v>45.9523851516451</v>
      </c>
      <c r="LU8">
        <v>45.2000937411791</v>
      </c>
      <c r="LV8">
        <v>46.4773908520892</v>
      </c>
      <c r="LW8">
        <v>46.517631023209</v>
      </c>
      <c r="LX8">
        <v>46.3444522825105</v>
      </c>
      <c r="LY8">
        <v>46.5666738067734</v>
      </c>
      <c r="LZ8">
        <v>46.3503974928318</v>
      </c>
      <c r="MA8">
        <v>46.9079214429265</v>
      </c>
      <c r="MB8">
        <v>46.8746557757171</v>
      </c>
      <c r="MC8">
        <v>45.3984417574791</v>
      </c>
      <c r="MD8">
        <v>46.2171813197585</v>
      </c>
      <c r="ME8">
        <v>45.9116835281632</v>
      </c>
      <c r="MF8">
        <v>47.0448307897496</v>
      </c>
      <c r="MG8">
        <v>46.2024802346124</v>
      </c>
      <c r="MH8">
        <v>47.4915325843521</v>
      </c>
      <c r="MI8">
        <v>46.2927589464629</v>
      </c>
      <c r="MJ8">
        <v>45.9778693643464</v>
      </c>
      <c r="MK8">
        <v>46.2177720337588</v>
      </c>
      <c r="ML8">
        <v>45.1240868175879</v>
      </c>
      <c r="MM8">
        <v>46.3176281939139</v>
      </c>
      <c r="MN8">
        <v>45.772438361583</v>
      </c>
      <c r="MO8">
        <v>45.5921610724673</v>
      </c>
      <c r="MP8">
        <v>45.6651631334844</v>
      </c>
      <c r="MQ8">
        <v>46.1762981699907</v>
      </c>
      <c r="MR8">
        <v>46.6606390436925</v>
      </c>
      <c r="MS8">
        <v>46.4699764185582</v>
      </c>
      <c r="MT8">
        <v>46.0132470200572</v>
      </c>
      <c r="MU8">
        <v>47.0893981556034</v>
      </c>
      <c r="MV8">
        <v>46.0594752531014</v>
      </c>
      <c r="MW8">
        <v>45.9961691060975</v>
      </c>
      <c r="MX8">
        <v>46.0577389155601</v>
      </c>
      <c r="MY8">
        <v>46.894242441461</v>
      </c>
      <c r="MZ8">
        <v>46.0555870215063</v>
      </c>
      <c r="NA8">
        <v>46.3313754159391</v>
      </c>
      <c r="NB8">
        <v>45.8900290321948</v>
      </c>
      <c r="NC8">
        <v>46.3205887528008</v>
      </c>
      <c r="ND8">
        <v>46.0715300467895</v>
      </c>
      <c r="NE8">
        <v>45.4404162255646</v>
      </c>
      <c r="NF8">
        <v>46.2498690657592</v>
      </c>
      <c r="NG8">
        <v>46.66111526067</v>
      </c>
      <c r="NH8">
        <v>45.7310996136472</v>
      </c>
      <c r="NI8">
        <v>46.3532899380742</v>
      </c>
      <c r="NJ8">
        <v>45.4299865551441</v>
      </c>
      <c r="NK8">
        <v>45.6367736821458</v>
      </c>
      <c r="NL8">
        <v>46.6475477573176</v>
      </c>
      <c r="NM8">
        <v>46.2937725783563</v>
      </c>
      <c r="NN8">
        <v>46.4079245699643</v>
      </c>
      <c r="NO8">
        <v>45.9833472604858</v>
      </c>
      <c r="NP8">
        <v>46.3853531401494</v>
      </c>
      <c r="NQ8">
        <v>46.4079668066476</v>
      </c>
      <c r="NR8">
        <v>45.7673031045111</v>
      </c>
      <c r="NS8">
        <v>45.6618505436088</v>
      </c>
      <c r="NT8">
        <v>46.9720040580265</v>
      </c>
      <c r="NU8">
        <v>46.5258984327129</v>
      </c>
      <c r="NV8">
        <v>46.111231189075</v>
      </c>
      <c r="NW8">
        <v>46.1383642282703</v>
      </c>
      <c r="NX8">
        <v>46.7405766585514</v>
      </c>
      <c r="NY8">
        <v>46.1914467902277</v>
      </c>
      <c r="NZ8">
        <v>46.8601611710419</v>
      </c>
      <c r="OA8">
        <v>46.6522683964401</v>
      </c>
      <c r="OB8">
        <v>45.7772648493247</v>
      </c>
      <c r="OC8">
        <v>46.5418526279012</v>
      </c>
      <c r="OD8">
        <v>45.8474745557942</v>
      </c>
      <c r="OE8">
        <v>46.2431365428895</v>
      </c>
      <c r="OF8">
        <v>47.0518118701751</v>
      </c>
      <c r="OG8">
        <v>45.8407837305049</v>
      </c>
      <c r="OH8">
        <v>45.9032566133823</v>
      </c>
      <c r="OI8">
        <v>47.4028236500383</v>
      </c>
      <c r="OJ8">
        <v>45.4051480098615</v>
      </c>
      <c r="OK8">
        <v>47.2363060410903</v>
      </c>
      <c r="OL8">
        <v>46.5094363850511</v>
      </c>
      <c r="OM8">
        <v>45.8626393342635</v>
      </c>
      <c r="ON8">
        <v>46.4804819815069</v>
      </c>
      <c r="OO8">
        <v>45.7093719564949</v>
      </c>
      <c r="OP8">
        <v>46.8074006148428</v>
      </c>
      <c r="OQ8">
        <v>45.620023471741</v>
      </c>
      <c r="OR8">
        <v>46.4797129786403</v>
      </c>
      <c r="OS8">
        <v>45.3684651918829</v>
      </c>
      <c r="OT8">
        <v>46.0501953029572</v>
      </c>
      <c r="OU8">
        <v>46.3721639894995</v>
      </c>
      <c r="OV8">
        <v>46.2360945781849</v>
      </c>
      <c r="OW8">
        <v>46.0249376282947</v>
      </c>
      <c r="OX8">
        <v>46.1609076576463</v>
      </c>
      <c r="OY8">
        <v>46.3249620987839</v>
      </c>
      <c r="OZ8">
        <v>46.8479602925494</v>
      </c>
      <c r="PA8">
        <v>44.7338581675806</v>
      </c>
      <c r="PB8">
        <v>46.707059305734</v>
      </c>
      <c r="PC8">
        <v>45.8126310035254</v>
      </c>
      <c r="PD8">
        <v>45.6876879297129</v>
      </c>
      <c r="PE8">
        <v>46.4241359565054</v>
      </c>
      <c r="PF8">
        <v>47.3064207862009</v>
      </c>
      <c r="PG8">
        <v>46.6798593433498</v>
      </c>
      <c r="PH8">
        <v>45.8640776249221</v>
      </c>
      <c r="PI8">
        <v>46.5068408956568</v>
      </c>
      <c r="PJ8">
        <v>47.1703584665493</v>
      </c>
      <c r="PK8">
        <v>46.0913608306105</v>
      </c>
      <c r="PL8">
        <v>46.1704506400697</v>
      </c>
      <c r="PM8">
        <v>45.7424990745929</v>
      </c>
      <c r="PN8">
        <v>45.6209558372797</v>
      </c>
      <c r="PO8">
        <v>46.4832349288374</v>
      </c>
      <c r="PP8">
        <v>46.2365288524222</v>
      </c>
      <c r="PQ8">
        <v>45.9291218378385</v>
      </c>
      <c r="PR8">
        <v>46.562357199229</v>
      </c>
      <c r="PS8">
        <v>46.8431774074615</v>
      </c>
      <c r="PT8">
        <v>45.3842940480619</v>
      </c>
      <c r="PU8">
        <v>45.5717673862553</v>
      </c>
      <c r="PV8">
        <v>46.994382793458</v>
      </c>
      <c r="PW8">
        <v>46.6139642669214</v>
      </c>
      <c r="PX8">
        <v>46.0474229652869</v>
      </c>
      <c r="PY8">
        <v>46.1123462978783</v>
      </c>
      <c r="PZ8">
        <v>46.171887683675</v>
      </c>
      <c r="QA8">
        <v>46.325157707875</v>
      </c>
      <c r="QB8">
        <v>46.403225919122</v>
      </c>
      <c r="QC8">
        <v>45.8716283552292</v>
      </c>
      <c r="QD8">
        <v>45.8758486384037</v>
      </c>
      <c r="QE8">
        <v>46.3199576372469</v>
      </c>
      <c r="QF8">
        <v>45.9940457881616</v>
      </c>
      <c r="QG8">
        <v>46.2506672661018</v>
      </c>
      <c r="QH8">
        <v>46.0675124146385</v>
      </c>
      <c r="QI8">
        <v>45.7504326398288</v>
      </c>
      <c r="QJ8">
        <v>46.7561616326975</v>
      </c>
      <c r="QK8">
        <v>46.6145197218809</v>
      </c>
      <c r="QL8">
        <v>46.8958778304574</v>
      </c>
      <c r="QM8">
        <v>45.6911824177619</v>
      </c>
      <c r="QN8">
        <v>45.1165203805036</v>
      </c>
      <c r="QO8">
        <v>45.7891761403245</v>
      </c>
      <c r="QP8">
        <v>45.7656601182447</v>
      </c>
      <c r="QQ8">
        <v>46.0219833346406</v>
      </c>
      <c r="QR8">
        <v>46.471500828858</v>
      </c>
      <c r="QS8">
        <v>45.8984188728923</v>
      </c>
      <c r="QT8">
        <v>47.2089786456995</v>
      </c>
      <c r="QU8">
        <v>45.5183712572436</v>
      </c>
      <c r="QV8">
        <v>46.2190096449348</v>
      </c>
      <c r="QW8">
        <v>45.9637792627586</v>
      </c>
      <c r="QX8">
        <v>46.1851233252735</v>
      </c>
      <c r="QY8">
        <v>47.0671788564835</v>
      </c>
      <c r="QZ8">
        <v>44.8442638812018</v>
      </c>
      <c r="RA8">
        <v>46.0699819922861</v>
      </c>
      <c r="RB8">
        <v>46.8026779452656</v>
      </c>
      <c r="RC8">
        <v>46.5550355970103</v>
      </c>
      <c r="RD8">
        <v>46.1596476185588</v>
      </c>
      <c r="RE8">
        <v>45.650230976403</v>
      </c>
      <c r="RF8">
        <v>45.8012468312658</v>
      </c>
      <c r="RG8">
        <v>45.9761451928579</v>
      </c>
      <c r="RH8">
        <v>46.0127597121755</v>
      </c>
      <c r="RI8">
        <v>46.850333535242</v>
      </c>
      <c r="RJ8">
        <v>45.4511848676393</v>
      </c>
      <c r="RK8">
        <v>45.9496382574717</v>
      </c>
      <c r="RL8">
        <v>45.7299275901141</v>
      </c>
      <c r="RM8">
        <v>45.6301901660557</v>
      </c>
      <c r="RN8">
        <v>46.7079226130139</v>
      </c>
      <c r="RO8">
        <v>45.9120789162778</v>
      </c>
      <c r="RP8">
        <v>45.9597071773116</v>
      </c>
      <c r="RQ8">
        <v>46.4298126434605</v>
      </c>
      <c r="RR8">
        <v>47.0618600060689</v>
      </c>
      <c r="RS8">
        <v>46.740902960963</v>
      </c>
      <c r="RT8">
        <v>46.5001147548354</v>
      </c>
      <c r="RU8">
        <v>45.8313541943135</v>
      </c>
      <c r="RV8">
        <v>46.6258181729646</v>
      </c>
      <c r="RW8">
        <v>46.1103457268608</v>
      </c>
      <c r="RX8">
        <v>45.6761505858904</v>
      </c>
      <c r="RY8">
        <v>46.9483502288227</v>
      </c>
      <c r="RZ8">
        <v>46.3023330965248</v>
      </c>
      <c r="SA8">
        <v>44.9327869351004</v>
      </c>
      <c r="SB8">
        <v>46.0598681361833</v>
      </c>
      <c r="SC8">
        <v>46.035435617177</v>
      </c>
      <c r="SD8">
        <v>46.8200274246233</v>
      </c>
      <c r="SE8">
        <v>46.3493778627109</v>
      </c>
      <c r="SF8">
        <v>46.2263625956435</v>
      </c>
      <c r="SG8">
        <v>45.7435997708571</v>
      </c>
      <c r="SH8">
        <v>46.5291442093213</v>
      </c>
      <c r="SI8">
        <v>47.1097802269421</v>
      </c>
      <c r="SJ8">
        <v>46.5649276473792</v>
      </c>
      <c r="SK8">
        <v>46.0719079761915</v>
      </c>
      <c r="SL8">
        <v>45.4889254462877</v>
      </c>
      <c r="SM8">
        <v>45.9529066943862</v>
      </c>
      <c r="SN8">
        <v>45.9084385439074</v>
      </c>
      <c r="SO8">
        <v>46.1616930715065</v>
      </c>
      <c r="SP8">
        <v>45.8550573331008</v>
      </c>
      <c r="SQ8">
        <v>46.4437921693405</v>
      </c>
      <c r="SR8">
        <v>46.1284346483036</v>
      </c>
      <c r="SS8">
        <v>46.8195744612708</v>
      </c>
      <c r="ST8">
        <v>46.8878702896115</v>
      </c>
      <c r="SU8">
        <v>45.8882959544811</v>
      </c>
      <c r="SV8">
        <v>45.9019451897696</v>
      </c>
      <c r="SW8">
        <v>45.9739943715415</v>
      </c>
      <c r="SX8">
        <v>46.4193250569071</v>
      </c>
      <c r="SY8">
        <v>46.3940020837591</v>
      </c>
      <c r="SZ8">
        <v>46.1246995336838</v>
      </c>
      <c r="TA8">
        <v>45.6967611746858</v>
      </c>
      <c r="TB8">
        <v>46.014202396022</v>
      </c>
      <c r="TC8">
        <v>45.8785158854356</v>
      </c>
      <c r="TD8">
        <v>45.7264225338584</v>
      </c>
      <c r="TE8">
        <v>46.0716474510242</v>
      </c>
      <c r="TF8">
        <v>47.1016422191661</v>
      </c>
      <c r="TG8">
        <v>45.7750923388344</v>
      </c>
      <c r="TH8">
        <v>45.9819486776488</v>
      </c>
      <c r="TI8">
        <v>45.6644372328702</v>
      </c>
      <c r="TJ8">
        <v>46.1733714378372</v>
      </c>
      <c r="TK8">
        <v>45.8221011345615</v>
      </c>
      <c r="TL8">
        <v>46.4938472311332</v>
      </c>
      <c r="TM8">
        <v>46.0998415343533</v>
      </c>
      <c r="TN8">
        <v>45.6228361989287</v>
      </c>
      <c r="TO8">
        <v>46.1337436276593</v>
      </c>
      <c r="TP8">
        <v>46.2005337396776</v>
      </c>
      <c r="TQ8">
        <v>45.8793688750562</v>
      </c>
      <c r="TR8">
        <v>45.5152586139624</v>
      </c>
      <c r="TS8">
        <v>46.8636339468936</v>
      </c>
      <c r="TT8">
        <v>46.2147251964356</v>
      </c>
      <c r="TU8">
        <v>46.5673679189775</v>
      </c>
      <c r="TV8">
        <v>46.452986273056</v>
      </c>
      <c r="TW8">
        <v>46.3995660640397</v>
      </c>
      <c r="TX8">
        <v>46.2790838760755</v>
      </c>
      <c r="TY8">
        <v>45.9677454972622</v>
      </c>
      <c r="TZ8">
        <v>47.1486245047146</v>
      </c>
      <c r="UA8">
        <v>46.7899923013419</v>
      </c>
      <c r="UB8">
        <v>46.9449606748537</v>
      </c>
      <c r="UC8">
        <v>46.7202717468378</v>
      </c>
      <c r="UD8">
        <v>46.0605568255375</v>
      </c>
      <c r="UE8">
        <v>45.8540112951255</v>
      </c>
      <c r="UF8">
        <v>46.3744813517056</v>
      </c>
      <c r="UG8">
        <v>45.9490434127858</v>
      </c>
      <c r="UH8">
        <v>46.2688522235607</v>
      </c>
      <c r="UI8">
        <v>46.2913319942403</v>
      </c>
      <c r="UJ8">
        <v>45.8491320980397</v>
      </c>
      <c r="UK8">
        <v>46.5942479325502</v>
      </c>
      <c r="UL8">
        <v>46.9059770683365</v>
      </c>
      <c r="UM8">
        <v>46.3734971121545</v>
      </c>
      <c r="UN8">
        <v>46.4710456487653</v>
      </c>
      <c r="UO8">
        <v>46.5024416715524</v>
      </c>
      <c r="UP8">
        <v>46.6068944254574</v>
      </c>
      <c r="UQ8">
        <v>46.1387854690263</v>
      </c>
      <c r="UR8">
        <v>46.8121415584046</v>
      </c>
      <c r="US8">
        <v>45.4737036569484</v>
      </c>
      <c r="UT8">
        <v>46.2334162550942</v>
      </c>
      <c r="UU8">
        <v>47.2736369800024</v>
      </c>
      <c r="UV8">
        <v>47.0315652624894</v>
      </c>
      <c r="UW8">
        <v>45.8766163355018</v>
      </c>
      <c r="UX8">
        <v>46.3924760141105</v>
      </c>
      <c r="UY8">
        <v>46.4021130592088</v>
      </c>
      <c r="UZ8">
        <v>46.7437113005897</v>
      </c>
      <c r="VA8">
        <v>46.1409615856986</v>
      </c>
      <c r="VB8">
        <v>45.4455053729799</v>
      </c>
      <c r="VC8">
        <v>46.0052598269379</v>
      </c>
      <c r="VD8">
        <v>47.3798737225537</v>
      </c>
      <c r="VE8">
        <v>44.7366291705611</v>
      </c>
      <c r="VF8">
        <v>46.0589100317073</v>
      </c>
      <c r="VG8">
        <v>46.1018534995429</v>
      </c>
      <c r="VH8">
        <v>45.5275804087166</v>
      </c>
      <c r="VI8">
        <v>46.952934255086</v>
      </c>
      <c r="VJ8">
        <v>45.5855511086353</v>
      </c>
      <c r="VK8">
        <v>46.7037115890808</v>
      </c>
      <c r="VL8">
        <v>46.5588903362825</v>
      </c>
      <c r="VM8">
        <v>46.068428792784</v>
      </c>
      <c r="VN8">
        <v>45.9412593645749</v>
      </c>
      <c r="VO8">
        <v>46.803690289784</v>
      </c>
      <c r="VP8">
        <v>46.1306327941763</v>
      </c>
      <c r="VQ8">
        <v>46.7570092321962</v>
      </c>
      <c r="VR8">
        <v>45.9898512402947</v>
      </c>
      <c r="VS8">
        <v>46.7419852189203</v>
      </c>
      <c r="VT8">
        <v>45.5172391780686</v>
      </c>
      <c r="VU8">
        <v>46.6477538834691</v>
      </c>
      <c r="VV8">
        <v>46.226236075309</v>
      </c>
      <c r="VW8">
        <v>46.2087466943511</v>
      </c>
      <c r="VX8">
        <v>47.2859697576414</v>
      </c>
      <c r="VY8">
        <v>46.1307638492746</v>
      </c>
      <c r="VZ8">
        <v>46.4536123917564</v>
      </c>
      <c r="WA8">
        <v>46.8568571215876</v>
      </c>
      <c r="WB8">
        <v>46.7788561764984</v>
      </c>
      <c r="WC8">
        <v>47.6745120097607</v>
      </c>
      <c r="WD8">
        <v>47.3091223644693</v>
      </c>
      <c r="WE8">
        <v>46.9231232962068</v>
      </c>
      <c r="WF8">
        <v>46.1285356075906</v>
      </c>
      <c r="WG8">
        <v>45.9168345848401</v>
      </c>
      <c r="WH8">
        <v>46.0745597678746</v>
      </c>
      <c r="WI8">
        <v>46.2911890063704</v>
      </c>
      <c r="WJ8">
        <v>46.3215952502327</v>
      </c>
      <c r="WK8">
        <v>46.0777425576385</v>
      </c>
      <c r="WL8">
        <v>46.2467907197225</v>
      </c>
      <c r="WM8">
        <v>46.5081051477023</v>
      </c>
      <c r="WN8">
        <v>46.1003302803799</v>
      </c>
      <c r="WO8">
        <v>46.6187689521622</v>
      </c>
      <c r="WP8">
        <v>46.6909592899205</v>
      </c>
      <c r="WQ8">
        <v>46.3750101392503</v>
      </c>
      <c r="WR8">
        <v>45.844866423833</v>
      </c>
      <c r="WS8">
        <v>46.2038281816988</v>
      </c>
      <c r="WT8">
        <v>46.3074817258646</v>
      </c>
      <c r="WU8">
        <v>45.5181486267496</v>
      </c>
      <c r="WV8">
        <v>46.0041597256933</v>
      </c>
      <c r="WW8">
        <v>45.7091584942917</v>
      </c>
      <c r="WX8">
        <v>45.5724933626256</v>
      </c>
      <c r="WY8">
        <v>45.7454029000553</v>
      </c>
      <c r="WZ8">
        <v>46.3098681401925</v>
      </c>
      <c r="XA8">
        <v>46.3403625989083</v>
      </c>
      <c r="XB8">
        <v>46.8143634226669</v>
      </c>
      <c r="XC8">
        <v>46.7986008156459</v>
      </c>
      <c r="XD8">
        <v>46.7822786390615</v>
      </c>
      <c r="XE8">
        <v>45.7708135652525</v>
      </c>
      <c r="XF8">
        <v>46.8178998594268</v>
      </c>
      <c r="XG8">
        <v>45.8978024860642</v>
      </c>
      <c r="XH8">
        <v>46.2641168749346</v>
      </c>
      <c r="XI8">
        <v>46.2814014168068</v>
      </c>
      <c r="XJ8">
        <v>45.7750102197178</v>
      </c>
      <c r="XK8">
        <v>46.3073755649153</v>
      </c>
      <c r="XL8">
        <v>46.5892404411168</v>
      </c>
      <c r="XM8">
        <v>46.1760030779387</v>
      </c>
      <c r="XN8">
        <v>45.6086773189854</v>
      </c>
      <c r="XO8">
        <v>47.0987364099869</v>
      </c>
      <c r="XP8">
        <v>47.1131462737362</v>
      </c>
      <c r="XQ8">
        <v>45.7204317467577</v>
      </c>
      <c r="XR8">
        <v>46.7573520356172</v>
      </c>
      <c r="XS8">
        <v>46.1264688316829</v>
      </c>
      <c r="XT8">
        <v>45.7096498852938</v>
      </c>
      <c r="XU8">
        <v>45.7211569220723</v>
      </c>
      <c r="XV8">
        <v>46.5080293848262</v>
      </c>
      <c r="XW8">
        <v>45.8015783293682</v>
      </c>
      <c r="XX8">
        <v>46.9430565560401</v>
      </c>
      <c r="XY8">
        <v>45.8839277431258</v>
      </c>
      <c r="XZ8">
        <v>46.763510362012</v>
      </c>
      <c r="YA8">
        <v>46.6935817665624</v>
      </c>
      <c r="YB8">
        <v>46.064833453541</v>
      </c>
      <c r="YC8">
        <v>46.033223155459</v>
      </c>
      <c r="YD8">
        <v>45.2882750881764</v>
      </c>
      <c r="YE8">
        <v>46.4360738135539</v>
      </c>
      <c r="YF8">
        <v>46.9535681438277</v>
      </c>
      <c r="YG8">
        <v>46.5100089710767</v>
      </c>
      <c r="YH8">
        <v>46.7837533023059</v>
      </c>
      <c r="YI8">
        <v>46.0002938189139</v>
      </c>
      <c r="YJ8">
        <v>46.7291589809752</v>
      </c>
      <c r="YK8">
        <v>46.5180013868572</v>
      </c>
      <c r="YL8">
        <v>45.471051376121</v>
      </c>
      <c r="YM8">
        <v>46.7372176343397</v>
      </c>
      <c r="YN8">
        <v>46.3719004706597</v>
      </c>
      <c r="YO8">
        <v>45.5589949007899</v>
      </c>
      <c r="YP8">
        <v>46.7168331497931</v>
      </c>
      <c r="YQ8">
        <v>46.7826884335697</v>
      </c>
      <c r="YR8">
        <v>45.6794007779251</v>
      </c>
      <c r="YS8">
        <v>46.6528743294949</v>
      </c>
      <c r="YT8">
        <v>45.6162965573554</v>
      </c>
      <c r="YU8">
        <v>46.4315697009966</v>
      </c>
      <c r="YV8">
        <v>46.3891150351459</v>
      </c>
      <c r="YW8">
        <v>46.3845378741926</v>
      </c>
      <c r="YX8">
        <v>45.5241405063858</v>
      </c>
      <c r="YY8">
        <v>47.3200314021924</v>
      </c>
      <c r="YZ8">
        <v>46.0213058465267</v>
      </c>
      <c r="ZA8">
        <v>47.104288296068</v>
      </c>
      <c r="ZB8">
        <v>47.4904297946645</v>
      </c>
      <c r="ZC8">
        <v>46.3861704810979</v>
      </c>
      <c r="ZD8">
        <v>46.4248475512983</v>
      </c>
      <c r="ZE8">
        <v>45.8881063713941</v>
      </c>
      <c r="ZF8">
        <v>46.1526923649757</v>
      </c>
      <c r="ZG8">
        <v>46.479633668232</v>
      </c>
      <c r="ZH8">
        <v>46.5841536583297</v>
      </c>
      <c r="ZI8">
        <v>46.7204518973524</v>
      </c>
      <c r="ZJ8">
        <v>46.8563393697762</v>
      </c>
      <c r="ZK8">
        <v>46.1106399615363</v>
      </c>
      <c r="ZL8">
        <v>46.0459207068464</v>
      </c>
      <c r="ZM8">
        <v>45.6763411585097</v>
      </c>
      <c r="ZN8">
        <v>47.2258816952024</v>
      </c>
      <c r="ZO8">
        <v>46.4367677410055</v>
      </c>
      <c r="ZP8">
        <v>46.460877980662</v>
      </c>
      <c r="ZQ8">
        <v>46.2266116443256</v>
      </c>
      <c r="ZR8">
        <v>45.9016881595587</v>
      </c>
      <c r="ZS8">
        <v>45.4155048860627</v>
      </c>
      <c r="ZT8">
        <v>46.2194042448231</v>
      </c>
      <c r="ZU8">
        <v>45.9774256716009</v>
      </c>
      <c r="ZV8">
        <v>46.3693465280439</v>
      </c>
      <c r="ZW8">
        <v>46.2071160655348</v>
      </c>
      <c r="ZX8">
        <v>46.1718051504272</v>
      </c>
      <c r="ZY8">
        <v>45.3484557496029</v>
      </c>
      <c r="ZZ8">
        <v>46.3661809386645</v>
      </c>
      <c r="AAA8">
        <v>45.886389858483</v>
      </c>
      <c r="AAB8">
        <v>46.678802291562</v>
      </c>
      <c r="AAC8">
        <v>45.6614245878577</v>
      </c>
      <c r="AAD8">
        <v>46.1920568439378</v>
      </c>
      <c r="AAE8">
        <v>46.1796546955208</v>
      </c>
      <c r="AAF8">
        <v>45.5088662884666</v>
      </c>
      <c r="AAG8">
        <v>46.4664065012649</v>
      </c>
      <c r="AAH8">
        <v>47.0463422203826</v>
      </c>
      <c r="AAI8">
        <v>46.4561859086188</v>
      </c>
      <c r="AAJ8">
        <v>45.7234964506999</v>
      </c>
      <c r="AAK8">
        <v>45.4492942274538</v>
      </c>
      <c r="AAL8">
        <v>45.4990645943866</v>
      </c>
      <c r="AAM8">
        <v>45.9488441878236</v>
      </c>
      <c r="AAN8">
        <v>45.7164015397757</v>
      </c>
      <c r="AAO8">
        <v>46.5484897193637</v>
      </c>
      <c r="AAP8">
        <v>45.7834387087019</v>
      </c>
      <c r="AAQ8">
        <v>46.2461613611406</v>
      </c>
      <c r="AAR8">
        <v>46.668318692637</v>
      </c>
      <c r="AAS8">
        <v>45.8597261756747</v>
      </c>
      <c r="AAT8">
        <v>47.768863873399</v>
      </c>
      <c r="AAU8">
        <v>46.8412189524562</v>
      </c>
      <c r="AAV8">
        <v>46.1717628028181</v>
      </c>
      <c r="AAW8">
        <v>45.9185208214988</v>
      </c>
      <c r="AAX8">
        <v>45.9659351660015</v>
      </c>
      <c r="AAY8">
        <v>46.8912447684484</v>
      </c>
      <c r="AAZ8">
        <v>46.3157535565608</v>
      </c>
      <c r="ABA8">
        <v>46.176944144354</v>
      </c>
      <c r="ABB8">
        <v>46.6839284006376</v>
      </c>
      <c r="ABC8">
        <v>46.2545866210712</v>
      </c>
      <c r="ABD8">
        <v>45.9105056681859</v>
      </c>
      <c r="ABE8">
        <v>46.3595511003962</v>
      </c>
      <c r="ABF8">
        <v>46.1432816518023</v>
      </c>
      <c r="ABG8">
        <v>46.2648898870354</v>
      </c>
      <c r="ABH8">
        <v>45.8381913317477</v>
      </c>
      <c r="ABI8">
        <v>46.1280248123395</v>
      </c>
      <c r="ABJ8">
        <v>46.2461943449213</v>
      </c>
      <c r="ABK8">
        <v>45.2516325733714</v>
      </c>
      <c r="ABL8">
        <v>46.6029451727713</v>
      </c>
      <c r="ABM8">
        <v>46.4933542087654</v>
      </c>
      <c r="ABN8">
        <v>46.9671298882728</v>
      </c>
      <c r="ABO8">
        <v>45.7631474286128</v>
      </c>
      <c r="ABP8">
        <v>46.1931882399397</v>
      </c>
      <c r="ABQ8">
        <v>46.9659262050085</v>
      </c>
      <c r="ABR8">
        <v>46.2720720153014</v>
      </c>
      <c r="ABS8">
        <v>46.6133419451147</v>
      </c>
      <c r="ABT8">
        <v>46.1230007042137</v>
      </c>
      <c r="ABU8">
        <v>46.1814320281751</v>
      </c>
      <c r="ABV8">
        <v>46.24174473643</v>
      </c>
      <c r="ABW8">
        <v>45.7001404892424</v>
      </c>
      <c r="ABX8">
        <v>45.8614584569202</v>
      </c>
      <c r="ABY8">
        <v>46.4024676939892</v>
      </c>
      <c r="ABZ8">
        <v>47.1772095716327</v>
      </c>
      <c r="ACA8">
        <v>46.2810646898551</v>
      </c>
      <c r="ACB8">
        <v>46.0118000293409</v>
      </c>
      <c r="ACC8">
        <v>46.5766114328433</v>
      </c>
      <c r="ACD8">
        <v>46.341322559157</v>
      </c>
      <c r="ACE8">
        <v>45.2190975416373</v>
      </c>
      <c r="ACF8">
        <v>46.3191537018947</v>
      </c>
      <c r="ACG8">
        <v>45.6475763581636</v>
      </c>
      <c r="ACH8">
        <v>46.4991033310158</v>
      </c>
      <c r="ACI8">
        <v>47.220459924328</v>
      </c>
      <c r="ACJ8">
        <v>45.9323659202075</v>
      </c>
      <c r="ACK8">
        <v>46.6033944898966</v>
      </c>
      <c r="ACL8">
        <v>46.5806614108599</v>
      </c>
      <c r="ACM8">
        <v>46.6310804198971</v>
      </c>
      <c r="ACN8">
        <v>46.19375349812</v>
      </c>
      <c r="ACO8">
        <v>46.4757609173066</v>
      </c>
      <c r="ACP8">
        <v>46.0620658083559</v>
      </c>
      <c r="ACQ8">
        <v>46.249483832778</v>
      </c>
      <c r="ACR8">
        <v>45.94622881753</v>
      </c>
      <c r="ACS8">
        <v>46.2074505283938</v>
      </c>
      <c r="ACT8">
        <v>46.407731924468</v>
      </c>
      <c r="ACU8">
        <v>46.8513224379982</v>
      </c>
      <c r="ACV8">
        <v>46.1627169590043</v>
      </c>
      <c r="ACW8">
        <v>46.0693808989293</v>
      </c>
      <c r="ACX8">
        <v>46.7338220958261</v>
      </c>
      <c r="ACY8">
        <v>46.7577133122132</v>
      </c>
      <c r="ACZ8">
        <v>46.536682369087</v>
      </c>
      <c r="ADA8">
        <v>46.2719337887548</v>
      </c>
      <c r="ADB8">
        <v>45.7122529397509</v>
      </c>
      <c r="ADC8">
        <v>45.9506045789611</v>
      </c>
      <c r="ADD8">
        <v>45.9031279829067</v>
      </c>
      <c r="ADE8">
        <v>46.274075199507</v>
      </c>
      <c r="ADF8">
        <v>45.8744292789046</v>
      </c>
      <c r="ADG8">
        <v>46.1311919524975</v>
      </c>
      <c r="ADH8">
        <v>46.4964009086548</v>
      </c>
      <c r="ADI8">
        <v>46.7470099790312</v>
      </c>
      <c r="ADJ8">
        <v>46.9349536109663</v>
      </c>
      <c r="ADK8">
        <v>46.1641822486429</v>
      </c>
      <c r="ADL8">
        <v>45.8098851191583</v>
      </c>
      <c r="ADM8">
        <v>45.304080888622</v>
      </c>
      <c r="ADN8">
        <v>46.4323155393312</v>
      </c>
      <c r="ADO8">
        <v>45.6904539916415</v>
      </c>
      <c r="ADP8">
        <v>46.420368597688</v>
      </c>
      <c r="ADQ8">
        <v>46.0776794323838</v>
      </c>
      <c r="ADR8">
        <v>46.1558489431778</v>
      </c>
      <c r="ADS8">
        <v>46.2113866227979</v>
      </c>
      <c r="ADT8">
        <v>46.3270462166012</v>
      </c>
      <c r="ADU8">
        <v>46.3382227048142</v>
      </c>
      <c r="ADV8">
        <v>47.2082269101269</v>
      </c>
      <c r="ADW8">
        <v>46.8161254574091</v>
      </c>
      <c r="ADX8">
        <v>47.0192723437633</v>
      </c>
      <c r="ADY8">
        <v>45.9062188627755</v>
      </c>
      <c r="ADZ8">
        <v>46.4761449798396</v>
      </c>
      <c r="AEA8">
        <v>46.3634173133797</v>
      </c>
      <c r="AEB8">
        <v>45.8055636685082</v>
      </c>
      <c r="AEC8">
        <v>45.8445832181607</v>
      </c>
      <c r="AED8">
        <v>46.8441066821883</v>
      </c>
      <c r="AEE8">
        <v>46.3110711965163</v>
      </c>
      <c r="AEF8">
        <v>46.6878572244575</v>
      </c>
      <c r="AEG8">
        <v>46.8261137073668</v>
      </c>
      <c r="AEH8">
        <v>46.346039218146</v>
      </c>
      <c r="AEI8">
        <v>45.6645686758725</v>
      </c>
      <c r="AEJ8">
        <v>46.2316320893678</v>
      </c>
      <c r="AEK8">
        <v>46.6519171247844</v>
      </c>
      <c r="AEL8">
        <v>47.3350521995934</v>
      </c>
      <c r="AEM8">
        <v>45.6740497031698</v>
      </c>
      <c r="AEN8">
        <v>45.3363762982582</v>
      </c>
      <c r="AEO8">
        <v>47.2325817816865</v>
      </c>
      <c r="AEP8">
        <v>44.8355879409235</v>
      </c>
      <c r="AEQ8">
        <v>46.4961581412984</v>
      </c>
      <c r="AER8">
        <v>45.6941905606405</v>
      </c>
      <c r="AES8">
        <v>45.6781099066749</v>
      </c>
      <c r="AET8">
        <v>46.5891942481887</v>
      </c>
      <c r="AEU8">
        <v>46.7032531360927</v>
      </c>
      <c r="AEV8">
        <v>46.6333727046357</v>
      </c>
      <c r="AEW8">
        <v>45.9695293199497</v>
      </c>
      <c r="AEX8">
        <v>46.8827479381107</v>
      </c>
      <c r="AEY8">
        <v>45.7171737671989</v>
      </c>
      <c r="AEZ8">
        <v>46.4893166260203</v>
      </c>
      <c r="AFA8">
        <v>45.900914422661</v>
      </c>
      <c r="AFB8">
        <v>45.6031323821162</v>
      </c>
      <c r="AFC8">
        <v>45.0959051190226</v>
      </c>
      <c r="AFD8">
        <v>45.9980118882043</v>
      </c>
      <c r="AFE8">
        <v>47.4702737648</v>
      </c>
      <c r="AFF8">
        <v>46.7070042976801</v>
      </c>
      <c r="AFG8">
        <v>45.5919687645766</v>
      </c>
      <c r="AFH8">
        <v>46.3301831542306</v>
      </c>
      <c r="AFI8">
        <v>47.3157855673541</v>
      </c>
      <c r="AFJ8">
        <v>46.7357623102125</v>
      </c>
      <c r="AFK8">
        <v>46.7557442323047</v>
      </c>
      <c r="AFL8">
        <v>46.9747376205433</v>
      </c>
      <c r="AFM8">
        <v>46.1558826070792</v>
      </c>
      <c r="AFN8">
        <v>46.0907633488868</v>
      </c>
      <c r="AFO8">
        <v>46.5411198256297</v>
      </c>
      <c r="AFP8">
        <v>46.5455258812169</v>
      </c>
      <c r="AFQ8">
        <v>45.9575880966911</v>
      </c>
      <c r="AFR8">
        <v>45.5256240411893</v>
      </c>
      <c r="AFS8">
        <v>45.6224234076516</v>
      </c>
      <c r="AFT8">
        <v>46.8502050923733</v>
      </c>
      <c r="AFU8">
        <v>47.0918471550963</v>
      </c>
      <c r="AFV8">
        <v>45.9093261773323</v>
      </c>
      <c r="AFW8">
        <v>45.6499335569795</v>
      </c>
      <c r="AFX8">
        <v>47.1807726828905</v>
      </c>
      <c r="AFY8">
        <v>46.2352366730634</v>
      </c>
      <c r="AFZ8">
        <v>45.7190632617725</v>
      </c>
      <c r="AGA8">
        <v>46.8305313607482</v>
      </c>
      <c r="AGB8">
        <v>45.699720913312</v>
      </c>
      <c r="AGC8">
        <v>46.381083609679</v>
      </c>
      <c r="AGD8">
        <v>45.6934351578775</v>
      </c>
      <c r="AGE8">
        <v>46.4777401376214</v>
      </c>
      <c r="AGF8">
        <v>46.7273408986304</v>
      </c>
      <c r="AGG8">
        <v>45.7362339815012</v>
      </c>
      <c r="AGH8">
        <v>46.6646601038732</v>
      </c>
      <c r="AGI8">
        <v>45.8243470671234</v>
      </c>
      <c r="AGJ8">
        <v>45.7381935811789</v>
      </c>
      <c r="AGK8">
        <v>46.4895312807336</v>
      </c>
      <c r="AGL8">
        <v>46.6531104881581</v>
      </c>
      <c r="AGM8">
        <v>47.4266767691746</v>
      </c>
      <c r="AGN8">
        <v>45.307835638745</v>
      </c>
      <c r="AGO8">
        <v>47.0770798881655</v>
      </c>
      <c r="AGP8">
        <v>46.1543845056046</v>
      </c>
      <c r="AGQ8">
        <v>45.9440749589866</v>
      </c>
      <c r="AGR8">
        <v>46.3417499733808</v>
      </c>
      <c r="AGS8">
        <v>47.0076580502603</v>
      </c>
      <c r="AGT8">
        <v>45.8908083259145</v>
      </c>
      <c r="AGU8">
        <v>46.3216341289399</v>
      </c>
      <c r="AGV8">
        <v>45.4171935675121</v>
      </c>
      <c r="AGW8">
        <v>46.8996224768044</v>
      </c>
      <c r="AGX8">
        <v>46.5663207187092</v>
      </c>
      <c r="AGY8">
        <v>46.7899804488087</v>
      </c>
      <c r="AGZ8">
        <v>46.278080888881</v>
      </c>
      <c r="AHA8">
        <v>47.5306588053577</v>
      </c>
      <c r="AHB8">
        <v>46.4172259013308</v>
      </c>
      <c r="AHC8">
        <v>46.7600644296875</v>
      </c>
      <c r="AHD8">
        <v>47.2575258044722</v>
      </c>
      <c r="AHE8">
        <v>46.3389804979507</v>
      </c>
      <c r="AHF8">
        <v>46.1180745065134</v>
      </c>
      <c r="AHG8">
        <v>46.2214241658289</v>
      </c>
      <c r="AHH8">
        <v>45.7883380614963</v>
      </c>
      <c r="AHI8">
        <v>45.9987284004989</v>
      </c>
      <c r="AHJ8">
        <v>47.2650928860348</v>
      </c>
      <c r="AHK8">
        <v>46.482843934327</v>
      </c>
      <c r="AHL8">
        <v>46.2794355442864</v>
      </c>
      <c r="AHM8">
        <v>46.2647767664962</v>
      </c>
      <c r="AHN8">
        <v>46.335388284601</v>
      </c>
      <c r="AHO8">
        <v>46.756122218862</v>
      </c>
      <c r="AHP8">
        <v>45.6012676557065</v>
      </c>
      <c r="AHQ8">
        <v>46.5631934465376</v>
      </c>
      <c r="AHR8">
        <v>46.8473731579447</v>
      </c>
      <c r="AHS8">
        <v>45.7342592522077</v>
      </c>
      <c r="AHT8">
        <v>45.8382830149175</v>
      </c>
      <c r="AHU8">
        <v>46.3322486885955</v>
      </c>
      <c r="AHV8">
        <v>46.6866389682474</v>
      </c>
      <c r="AHW8">
        <v>46.6254857409532</v>
      </c>
      <c r="AHX8">
        <v>46.6005848219222</v>
      </c>
      <c r="AHY8">
        <v>45.0339989432749</v>
      </c>
      <c r="AHZ8">
        <v>46.6428274348988</v>
      </c>
      <c r="AIA8">
        <v>46.8467174295147</v>
      </c>
      <c r="AIB8">
        <v>45.8244368778115</v>
      </c>
      <c r="AIC8">
        <v>46.7292384740201</v>
      </c>
      <c r="AID8">
        <v>46.207856772029</v>
      </c>
      <c r="AIE8">
        <v>45.1361741520633</v>
      </c>
      <c r="AIF8">
        <v>46.4060918341013</v>
      </c>
      <c r="AIG8">
        <v>46.3045716035384</v>
      </c>
      <c r="AIH8">
        <v>47.0825925277035</v>
      </c>
      <c r="AII8">
        <v>46.5667632665389</v>
      </c>
      <c r="AIJ8">
        <v>46.482302489634</v>
      </c>
      <c r="AIK8">
        <v>46.8707788094162</v>
      </c>
      <c r="AIL8">
        <v>46.1679492625062</v>
      </c>
      <c r="AIM8">
        <v>46.1398518715373</v>
      </c>
      <c r="AIN8">
        <v>46.9519260636698</v>
      </c>
      <c r="AIO8">
        <v>46.2113916510062</v>
      </c>
      <c r="AIP8">
        <v>44.7426623381968</v>
      </c>
      <c r="AIQ8">
        <v>45.2842918180816</v>
      </c>
      <c r="AIR8">
        <v>46.2792424945477</v>
      </c>
      <c r="AIS8">
        <v>45.5530239109982</v>
      </c>
      <c r="AIT8">
        <v>46.3884914359972</v>
      </c>
      <c r="AIU8">
        <v>45.8767075120548</v>
      </c>
      <c r="AIV8">
        <v>46.1892586967815</v>
      </c>
      <c r="AIW8">
        <v>46.3557777702186</v>
      </c>
      <c r="AIX8">
        <v>46.8435962822839</v>
      </c>
      <c r="AIY8">
        <v>45.9914389724744</v>
      </c>
      <c r="AIZ8">
        <v>46.1730025554844</v>
      </c>
      <c r="AJA8">
        <v>46.3409989676529</v>
      </c>
      <c r="AJB8">
        <v>46.1688245450309</v>
      </c>
      <c r="AJC8">
        <v>45.9680693593445</v>
      </c>
      <c r="AJD8">
        <v>46.938760296069</v>
      </c>
      <c r="AJE8">
        <v>46.6250925395337</v>
      </c>
      <c r="AJF8">
        <v>45.9272577916907</v>
      </c>
      <c r="AJG8">
        <v>46.0243493544822</v>
      </c>
      <c r="AJH8">
        <v>46.4654088205388</v>
      </c>
      <c r="AJI8">
        <v>45.6962204739717</v>
      </c>
      <c r="AJJ8">
        <v>45.924197392032</v>
      </c>
      <c r="AJK8">
        <v>46.0798465264659</v>
      </c>
      <c r="AJL8">
        <v>45.4047799759845</v>
      </c>
      <c r="AJM8">
        <v>45.9105800819144</v>
      </c>
      <c r="AJN8">
        <v>45.693087326837</v>
      </c>
      <c r="AJO8">
        <v>46.0358792243296</v>
      </c>
      <c r="AJP8">
        <v>45.8726524569354</v>
      </c>
      <c r="AJQ8">
        <v>45.7876472258807</v>
      </c>
      <c r="AJR8">
        <v>46.4081340637907</v>
      </c>
      <c r="AJS8">
        <v>45.9499134434593</v>
      </c>
      <c r="AJT8">
        <v>46.891205687361</v>
      </c>
      <c r="AJU8">
        <v>46.2424778314898</v>
      </c>
      <c r="AJV8">
        <v>46.4350443049712</v>
      </c>
      <c r="AJW8">
        <v>46.9212818686821</v>
      </c>
      <c r="AJX8">
        <v>46.2981857960376</v>
      </c>
      <c r="AJY8">
        <v>45.9828667123262</v>
      </c>
      <c r="AJZ8">
        <v>46.0163730512124</v>
      </c>
      <c r="AKA8">
        <v>46.0519480612781</v>
      </c>
      <c r="AKB8">
        <v>46.7445519387016</v>
      </c>
      <c r="AKC8">
        <v>46.3266468587404</v>
      </c>
      <c r="AKD8">
        <v>46.5885497238897</v>
      </c>
      <c r="AKE8">
        <v>46.4774625268271</v>
      </c>
      <c r="AKF8">
        <v>45.8530831937955</v>
      </c>
      <c r="AKG8">
        <v>46.0021793355702</v>
      </c>
      <c r="AKH8">
        <v>46.1837702869143</v>
      </c>
      <c r="AKI8">
        <v>46.8378876369623</v>
      </c>
      <c r="AKJ8">
        <v>46.9142650747159</v>
      </c>
      <c r="AKK8">
        <v>45.2265376946784</v>
      </c>
      <c r="AKL8">
        <v>46.7112397777644</v>
      </c>
      <c r="AKM8">
        <v>46.989498362791</v>
      </c>
      <c r="AKN8">
        <v>46.2081004687279</v>
      </c>
      <c r="AKO8">
        <v>46.3584148668654</v>
      </c>
      <c r="AKP8">
        <v>46.7322956540153</v>
      </c>
      <c r="AKQ8">
        <v>46.1185240222338</v>
      </c>
      <c r="AKR8">
        <v>46.423844265862</v>
      </c>
      <c r="AKS8">
        <v>46.5099985239426</v>
      </c>
      <c r="AKT8">
        <v>45.8825498063898</v>
      </c>
      <c r="AKU8">
        <v>46.7269382684731</v>
      </c>
      <c r="AKV8">
        <v>44.7131272707979</v>
      </c>
      <c r="AKW8">
        <v>46.3612160340744</v>
      </c>
      <c r="AKX8">
        <v>46.0737205209583</v>
      </c>
      <c r="AKY8">
        <v>46.3741244453201</v>
      </c>
      <c r="AKZ8">
        <v>46.2609793544396</v>
      </c>
      <c r="ALA8">
        <v>46.8275501869651</v>
      </c>
      <c r="ALB8">
        <v>46.0208349593943</v>
      </c>
      <c r="ALC8">
        <v>46.4611478993727</v>
      </c>
      <c r="ALD8">
        <v>46.0011737626728</v>
      </c>
      <c r="ALE8">
        <v>45.6342216759803</v>
      </c>
      <c r="ALF8">
        <v>46.8855143817214</v>
      </c>
      <c r="ALG8">
        <v>45.7932026095591</v>
      </c>
      <c r="ALH8">
        <v>46.3639626036606</v>
      </c>
      <c r="ALI8">
        <v>46.6593897278352</v>
      </c>
      <c r="ALJ8">
        <v>46.3874095270308</v>
      </c>
      <c r="ALK8">
        <v>46.2922964719762</v>
      </c>
      <c r="ALL8">
        <v>46.3991869915399</v>
      </c>
      <c r="ALM8">
        <v>46.6242513753924</v>
      </c>
      <c r="ALN8">
        <v>46.8372211597875</v>
      </c>
      <c r="ALO8">
        <v>46.3963937496725</v>
      </c>
      <c r="ALP8">
        <v>46.3722274936702</v>
      </c>
      <c r="ALQ8">
        <v>45.8820544055796</v>
      </c>
      <c r="ALR8">
        <v>46.6416272161999</v>
      </c>
      <c r="ALS8">
        <v>46.4554096574933</v>
      </c>
    </row>
    <row r="9" s="1" customFormat="1" spans="1:1007">
      <c r="A9" s="2">
        <v>251</v>
      </c>
      <c r="B9" s="2">
        <v>53.2754295825223</v>
      </c>
      <c r="C9" s="2">
        <v>0.49897780799017</v>
      </c>
      <c r="D9" s="2">
        <f t="shared" si="0"/>
        <v>-1.28528165964168</v>
      </c>
      <c r="E9" s="2">
        <f t="shared" si="1"/>
        <v>51.9901479228806</v>
      </c>
      <c r="F9" s="2">
        <f t="shared" si="2"/>
        <v>-2.1060271168826</v>
      </c>
      <c r="G9" s="2">
        <f t="shared" si="3"/>
        <v>51.1694024656397</v>
      </c>
      <c r="H9">
        <v>52.1842867659643</v>
      </c>
      <c r="I9">
        <v>52.75802572474</v>
      </c>
      <c r="J9">
        <v>52.9639699595218</v>
      </c>
      <c r="K9">
        <v>52.8646371148425</v>
      </c>
      <c r="L9">
        <v>53.7250427617957</v>
      </c>
      <c r="M9">
        <v>53.1988377606859</v>
      </c>
      <c r="N9">
        <v>53.0879301176111</v>
      </c>
      <c r="O9">
        <v>53.0007036065117</v>
      </c>
      <c r="P9">
        <v>53.2491349013103</v>
      </c>
      <c r="Q9">
        <v>53.08968958362</v>
      </c>
      <c r="R9">
        <v>53.6282631286841</v>
      </c>
      <c r="S9">
        <v>53.3157438211851</v>
      </c>
      <c r="T9">
        <v>52.8664759960983</v>
      </c>
      <c r="U9">
        <v>51.8380114456468</v>
      </c>
      <c r="V9">
        <v>53.2552393605603</v>
      </c>
      <c r="W9">
        <v>53.0068296041323</v>
      </c>
      <c r="X9">
        <v>52.8247958304656</v>
      </c>
      <c r="Y9">
        <v>53.4651036877446</v>
      </c>
      <c r="Z9">
        <v>53.6805596139609</v>
      </c>
      <c r="AA9">
        <v>52.5437875853057</v>
      </c>
      <c r="AB9">
        <v>52.98537672129</v>
      </c>
      <c r="AC9">
        <v>52.2429088505689</v>
      </c>
      <c r="AD9">
        <v>53.5544024417235</v>
      </c>
      <c r="AE9">
        <v>54.0599418886491</v>
      </c>
      <c r="AF9">
        <v>53.1620802735456</v>
      </c>
      <c r="AG9">
        <v>52.819366965645</v>
      </c>
      <c r="AH9">
        <v>54.1456556621495</v>
      </c>
      <c r="AI9">
        <v>53.4108943512977</v>
      </c>
      <c r="AJ9">
        <v>53.1046658929029</v>
      </c>
      <c r="AK9">
        <v>53.0627350156197</v>
      </c>
      <c r="AL9">
        <v>53.7835050716149</v>
      </c>
      <c r="AM9">
        <v>52.6611866095528</v>
      </c>
      <c r="AN9">
        <v>53.6187736917077</v>
      </c>
      <c r="AO9">
        <v>52.7130880394445</v>
      </c>
      <c r="AP9">
        <v>52.365244038087</v>
      </c>
      <c r="AQ9">
        <v>54.2378703656514</v>
      </c>
      <c r="AR9">
        <v>53.5621547418935</v>
      </c>
      <c r="AS9">
        <v>53.151524586386</v>
      </c>
      <c r="AT9">
        <v>53.4192010223401</v>
      </c>
      <c r="AU9">
        <v>53.0753944713897</v>
      </c>
      <c r="AV9">
        <v>53.7587265943171</v>
      </c>
      <c r="AW9">
        <v>52.5767267709325</v>
      </c>
      <c r="AX9">
        <v>53.9680675636654</v>
      </c>
      <c r="AY9">
        <v>52.4380355709665</v>
      </c>
      <c r="AZ9">
        <v>53.2743546522619</v>
      </c>
      <c r="BA9">
        <v>53.2255972306143</v>
      </c>
      <c r="BB9">
        <v>52.4484257493017</v>
      </c>
      <c r="BC9">
        <v>53.3421987090648</v>
      </c>
      <c r="BD9">
        <v>53.210921529038</v>
      </c>
      <c r="BE9">
        <v>53.8726509985769</v>
      </c>
      <c r="BF9">
        <v>53.1958890515565</v>
      </c>
      <c r="BG9">
        <v>53.3172547640754</v>
      </c>
      <c r="BH9">
        <v>53.7173512096207</v>
      </c>
      <c r="BI9">
        <v>53.4910129835232</v>
      </c>
      <c r="BJ9">
        <v>52.7693087000407</v>
      </c>
      <c r="BK9">
        <v>53.5511925544135</v>
      </c>
      <c r="BL9">
        <v>52.3111407093185</v>
      </c>
      <c r="BM9">
        <v>52.7920963389678</v>
      </c>
      <c r="BN9">
        <v>52.1793974642785</v>
      </c>
      <c r="BO9">
        <v>52.7080947430457</v>
      </c>
      <c r="BP9">
        <v>53.0378223157837</v>
      </c>
      <c r="BQ9">
        <v>52.5997706690026</v>
      </c>
      <c r="BR9">
        <v>53.8411643984292</v>
      </c>
      <c r="BS9">
        <v>54.2356721696535</v>
      </c>
      <c r="BT9">
        <v>52.89359982957</v>
      </c>
      <c r="BU9">
        <v>53.2698431435597</v>
      </c>
      <c r="BV9">
        <v>52.8062795195397</v>
      </c>
      <c r="BW9">
        <v>53.9239931964471</v>
      </c>
      <c r="BX9">
        <v>54.5148003264178</v>
      </c>
      <c r="BY9">
        <v>52.9728320406778</v>
      </c>
      <c r="BZ9">
        <v>53.7832935357343</v>
      </c>
      <c r="CA9">
        <v>52.67750804802</v>
      </c>
      <c r="CB9">
        <v>53.4560680326696</v>
      </c>
      <c r="CC9">
        <v>53.4675777408035</v>
      </c>
      <c r="CD9">
        <v>53.6773336029783</v>
      </c>
      <c r="CE9">
        <v>53.4040416926498</v>
      </c>
      <c r="CF9">
        <v>53.167830157501</v>
      </c>
      <c r="CG9">
        <v>53.3778506361552</v>
      </c>
      <c r="CH9">
        <v>53.6396923092672</v>
      </c>
      <c r="CI9">
        <v>53.9668316045219</v>
      </c>
      <c r="CJ9">
        <v>53.2954662071899</v>
      </c>
      <c r="CK9">
        <v>53.8591690584062</v>
      </c>
      <c r="CL9">
        <v>53.9116042811927</v>
      </c>
      <c r="CM9">
        <v>53.6106826377458</v>
      </c>
      <c r="CN9">
        <v>52.7386396946295</v>
      </c>
      <c r="CO9">
        <v>53.7936181550914</v>
      </c>
      <c r="CP9">
        <v>52.5449639300916</v>
      </c>
      <c r="CQ9">
        <v>53.1679816222624</v>
      </c>
      <c r="CR9">
        <v>53.6435877886121</v>
      </c>
      <c r="CS9">
        <v>53.6145405863743</v>
      </c>
      <c r="CT9">
        <v>53.3660723204942</v>
      </c>
      <c r="CU9">
        <v>53.7018131505615</v>
      </c>
      <c r="CV9">
        <v>53.1040232142999</v>
      </c>
      <c r="CW9">
        <v>54.1740934167294</v>
      </c>
      <c r="CX9">
        <v>53.005292346906</v>
      </c>
      <c r="CY9">
        <v>53.5438377255473</v>
      </c>
      <c r="CZ9">
        <v>53.6581747944256</v>
      </c>
      <c r="DA9">
        <v>53.232171241398</v>
      </c>
      <c r="DB9">
        <v>53.7174385154494</v>
      </c>
      <c r="DC9">
        <v>52.9618220295227</v>
      </c>
      <c r="DD9">
        <v>53.5893862857933</v>
      </c>
      <c r="DE9">
        <v>53.7111245448588</v>
      </c>
      <c r="DF9">
        <v>53.6858777976352</v>
      </c>
      <c r="DG9">
        <v>53.7122674120577</v>
      </c>
      <c r="DH9">
        <v>52.8460482142841</v>
      </c>
      <c r="DI9">
        <v>52.825630679462</v>
      </c>
      <c r="DJ9">
        <v>53.2553849214737</v>
      </c>
      <c r="DK9">
        <v>52.8949101379</v>
      </c>
      <c r="DL9">
        <v>52.9585973457165</v>
      </c>
      <c r="DM9">
        <v>52.2339583792816</v>
      </c>
      <c r="DN9">
        <v>52.9546986569553</v>
      </c>
      <c r="DO9">
        <v>52.9410722159574</v>
      </c>
      <c r="DP9">
        <v>52.201513198164</v>
      </c>
      <c r="DQ9">
        <v>54.0121198815073</v>
      </c>
      <c r="DR9">
        <v>53.2352440171208</v>
      </c>
      <c r="DS9">
        <v>52.5756064819757</v>
      </c>
      <c r="DT9">
        <v>53.9024127957115</v>
      </c>
      <c r="DU9">
        <v>53.6980778283828</v>
      </c>
      <c r="DV9">
        <v>54.0118490183078</v>
      </c>
      <c r="DW9">
        <v>53.3669985794376</v>
      </c>
      <c r="DX9">
        <v>53.4798644089844</v>
      </c>
      <c r="DY9">
        <v>53.156717469523</v>
      </c>
      <c r="DZ9">
        <v>53.9389781037574</v>
      </c>
      <c r="EA9">
        <v>53.348230606256</v>
      </c>
      <c r="EB9">
        <v>53.6482927614311</v>
      </c>
      <c r="EC9">
        <v>52.7802222746297</v>
      </c>
      <c r="ED9">
        <v>53.7776716804597</v>
      </c>
      <c r="EE9">
        <v>52.9955483604307</v>
      </c>
      <c r="EF9">
        <v>53.083337312204</v>
      </c>
      <c r="EG9">
        <v>53.4021631578963</v>
      </c>
      <c r="EH9">
        <v>53.0859449991249</v>
      </c>
      <c r="EI9">
        <v>53.3848499403335</v>
      </c>
      <c r="EJ9">
        <v>53.019411585648</v>
      </c>
      <c r="EK9">
        <v>52.6574807531092</v>
      </c>
      <c r="EL9">
        <v>52.9107895862945</v>
      </c>
      <c r="EM9">
        <v>53.2832343358524</v>
      </c>
      <c r="EN9">
        <v>52.7692140358148</v>
      </c>
      <c r="EO9">
        <v>53.4364360560378</v>
      </c>
      <c r="EP9">
        <v>53.3949998836771</v>
      </c>
      <c r="EQ9">
        <v>52.7905830570894</v>
      </c>
      <c r="ER9">
        <v>52.8023992227619</v>
      </c>
      <c r="ES9">
        <v>52.3837638226649</v>
      </c>
      <c r="ET9">
        <v>54.0672764718698</v>
      </c>
      <c r="EU9">
        <v>53.4716461635626</v>
      </c>
      <c r="EV9">
        <v>53.6161835572434</v>
      </c>
      <c r="EW9">
        <v>54.2705801117689</v>
      </c>
      <c r="EX9">
        <v>53.5244304829041</v>
      </c>
      <c r="EY9">
        <v>52.6401766230226</v>
      </c>
      <c r="EZ9">
        <v>53.5264403288898</v>
      </c>
      <c r="FA9">
        <v>52.881983773528</v>
      </c>
      <c r="FB9">
        <v>53.3210969929715</v>
      </c>
      <c r="FC9">
        <v>53.6276129109208</v>
      </c>
      <c r="FD9">
        <v>53.7957762475686</v>
      </c>
      <c r="FE9">
        <v>53.2424238682837</v>
      </c>
      <c r="FF9">
        <v>53.1502585202555</v>
      </c>
      <c r="FG9">
        <v>53.3885722351774</v>
      </c>
      <c r="FH9">
        <v>53.0064393030498</v>
      </c>
      <c r="FI9">
        <v>54.145162071441</v>
      </c>
      <c r="FJ9">
        <v>53.321986915638</v>
      </c>
      <c r="FK9">
        <v>53.6137918688832</v>
      </c>
      <c r="FL9">
        <v>52.4523460291159</v>
      </c>
      <c r="FM9">
        <v>54.0788133086247</v>
      </c>
      <c r="FN9">
        <v>53.6948714841451</v>
      </c>
      <c r="FO9">
        <v>52.4551118233461</v>
      </c>
      <c r="FP9">
        <v>53.3941181584502</v>
      </c>
      <c r="FQ9">
        <v>53.4745324760896</v>
      </c>
      <c r="FR9">
        <v>52.4021750777967</v>
      </c>
      <c r="FS9">
        <v>53.1846028381414</v>
      </c>
      <c r="FT9">
        <v>53.4569003989405</v>
      </c>
      <c r="FU9">
        <v>53.710615218142</v>
      </c>
      <c r="FV9">
        <v>53.3697885821761</v>
      </c>
      <c r="FW9">
        <v>52.8506442887301</v>
      </c>
      <c r="FX9">
        <v>53.3291005820679</v>
      </c>
      <c r="FY9">
        <v>53.4079632314954</v>
      </c>
      <c r="FZ9">
        <v>53.3209885399083</v>
      </c>
      <c r="GA9">
        <v>53.4606070425099</v>
      </c>
      <c r="GB9">
        <v>53.2403065914115</v>
      </c>
      <c r="GC9">
        <v>52.5479642943186</v>
      </c>
      <c r="GD9">
        <v>54.394076125155</v>
      </c>
      <c r="GE9">
        <v>53.3372446602115</v>
      </c>
      <c r="GF9">
        <v>53.7981814496305</v>
      </c>
      <c r="GG9">
        <v>53.3068884969517</v>
      </c>
      <c r="GH9">
        <v>53.5211600316211</v>
      </c>
      <c r="GI9">
        <v>52.3504934088562</v>
      </c>
      <c r="GJ9">
        <v>52.7241159170517</v>
      </c>
      <c r="GK9">
        <v>53.6627020398238</v>
      </c>
      <c r="GL9">
        <v>53.9229618617281</v>
      </c>
      <c r="GM9">
        <v>53.8428404987754</v>
      </c>
      <c r="GN9">
        <v>53.6321351749769</v>
      </c>
      <c r="GO9">
        <v>52.6043387735081</v>
      </c>
      <c r="GP9">
        <v>53.3288539038765</v>
      </c>
      <c r="GQ9">
        <v>53.1424147153649</v>
      </c>
      <c r="GR9">
        <v>53.3822304626504</v>
      </c>
      <c r="GS9">
        <v>54.1709352507228</v>
      </c>
      <c r="GT9">
        <v>52.7994335245424</v>
      </c>
      <c r="GU9">
        <v>53.67174039375</v>
      </c>
      <c r="GV9">
        <v>52.9171570577215</v>
      </c>
      <c r="GW9">
        <v>53.1717505370178</v>
      </c>
      <c r="GX9">
        <v>52.7335017826364</v>
      </c>
      <c r="GY9">
        <v>53.0802540071655</v>
      </c>
      <c r="GZ9">
        <v>53.678275658841</v>
      </c>
      <c r="HA9">
        <v>53.51341778426</v>
      </c>
      <c r="HB9">
        <v>53.4213242780543</v>
      </c>
      <c r="HC9">
        <v>52.2016798719465</v>
      </c>
      <c r="HD9">
        <v>53.3653182334392</v>
      </c>
      <c r="HE9">
        <v>53.4411405955347</v>
      </c>
      <c r="HF9">
        <v>52.8515439934022</v>
      </c>
      <c r="HG9">
        <v>53.1590173675776</v>
      </c>
      <c r="HH9">
        <v>53.2590105291066</v>
      </c>
      <c r="HI9">
        <v>53.7047539988373</v>
      </c>
      <c r="HJ9">
        <v>53.1717017605795</v>
      </c>
      <c r="HK9">
        <v>53.9098873398829</v>
      </c>
      <c r="HL9">
        <v>53.8010732667669</v>
      </c>
      <c r="HM9">
        <v>53.1441942963609</v>
      </c>
      <c r="HN9">
        <v>51.8907619924893</v>
      </c>
      <c r="HO9">
        <v>53.5670168877497</v>
      </c>
      <c r="HP9">
        <v>52.9696973270551</v>
      </c>
      <c r="HQ9">
        <v>52.955062748147</v>
      </c>
      <c r="HR9">
        <v>53.2454228821808</v>
      </c>
      <c r="HS9">
        <v>52.7613446579159</v>
      </c>
      <c r="HT9">
        <v>53.9937041277163</v>
      </c>
      <c r="HU9">
        <v>52.7818882031143</v>
      </c>
      <c r="HV9">
        <v>52.2655285293433</v>
      </c>
      <c r="HW9">
        <v>53.3706088171035</v>
      </c>
      <c r="HX9">
        <v>54.1593590074167</v>
      </c>
      <c r="HY9">
        <v>53.2430040106261</v>
      </c>
      <c r="HZ9">
        <v>53.5894028372411</v>
      </c>
      <c r="IA9">
        <v>53.3611439429707</v>
      </c>
      <c r="IB9">
        <v>54.245432308968</v>
      </c>
      <c r="IC9">
        <v>53.6314730480379</v>
      </c>
      <c r="ID9">
        <v>53.1328755508261</v>
      </c>
      <c r="IE9">
        <v>53.97315642353</v>
      </c>
      <c r="IF9">
        <v>52.5598249810078</v>
      </c>
      <c r="IG9">
        <v>53.4071511434823</v>
      </c>
      <c r="IH9">
        <v>52.4752553105475</v>
      </c>
      <c r="II9">
        <v>53.5043896216704</v>
      </c>
      <c r="IJ9">
        <v>53.0449777259209</v>
      </c>
      <c r="IK9">
        <v>53.2746577810156</v>
      </c>
      <c r="IL9">
        <v>53.1145319358506</v>
      </c>
      <c r="IM9">
        <v>54.1070936997916</v>
      </c>
      <c r="IN9">
        <v>54.2382863668073</v>
      </c>
      <c r="IO9">
        <v>53.2834615014294</v>
      </c>
      <c r="IP9">
        <v>53.0880905625137</v>
      </c>
      <c r="IQ9">
        <v>53.1908264788851</v>
      </c>
      <c r="IR9">
        <v>53.4174272201263</v>
      </c>
      <c r="IS9">
        <v>54.0659149279625</v>
      </c>
      <c r="IT9">
        <v>53.2823154493522</v>
      </c>
      <c r="IU9">
        <v>53.7791105028876</v>
      </c>
      <c r="IV9">
        <v>52.4729930932482</v>
      </c>
      <c r="IW9">
        <v>53.7924837391926</v>
      </c>
      <c r="IX9">
        <v>53.1381262519239</v>
      </c>
      <c r="IY9">
        <v>53.8737516703116</v>
      </c>
      <c r="IZ9">
        <v>53.819011760397</v>
      </c>
      <c r="JA9">
        <v>53.6026269186039</v>
      </c>
      <c r="JB9">
        <v>52.6431645576654</v>
      </c>
      <c r="JC9">
        <v>53.1351696134003</v>
      </c>
      <c r="JD9">
        <v>53.2210191758955</v>
      </c>
      <c r="JE9">
        <v>53.0348224289734</v>
      </c>
      <c r="JF9">
        <v>52.3055894692196</v>
      </c>
      <c r="JG9">
        <v>53.1933112475995</v>
      </c>
      <c r="JH9">
        <v>52.6061922695065</v>
      </c>
      <c r="JI9">
        <v>53.0856632840148</v>
      </c>
      <c r="JJ9">
        <v>53.0904879295458</v>
      </c>
      <c r="JK9">
        <v>53.2056249441516</v>
      </c>
      <c r="JL9">
        <v>53.5953235380255</v>
      </c>
      <c r="JM9">
        <v>53.0898312160695</v>
      </c>
      <c r="JN9">
        <v>53.6613513660822</v>
      </c>
      <c r="JO9">
        <v>54.406973917342</v>
      </c>
      <c r="JP9">
        <v>53.988049983361</v>
      </c>
      <c r="JQ9">
        <v>52.754739514904</v>
      </c>
      <c r="JR9">
        <v>53.197812899728</v>
      </c>
      <c r="JS9">
        <v>53.8094735825632</v>
      </c>
      <c r="JT9">
        <v>52.620662309194</v>
      </c>
      <c r="JU9">
        <v>53.289913008336</v>
      </c>
      <c r="JV9">
        <v>53.6022242474384</v>
      </c>
      <c r="JW9">
        <v>52.8657765366301</v>
      </c>
      <c r="JX9">
        <v>53.0998581691719</v>
      </c>
      <c r="JY9">
        <v>52.2093885093372</v>
      </c>
      <c r="JZ9">
        <v>53.4387418802272</v>
      </c>
      <c r="KA9">
        <v>52.8235655203828</v>
      </c>
      <c r="KB9">
        <v>52.6194464936828</v>
      </c>
      <c r="KC9">
        <v>53.1956194578934</v>
      </c>
      <c r="KD9">
        <v>53.1959503950407</v>
      </c>
      <c r="KE9">
        <v>54.0206998795066</v>
      </c>
      <c r="KF9">
        <v>52.7715048858153</v>
      </c>
      <c r="KG9">
        <v>54.5763041949716</v>
      </c>
      <c r="KH9">
        <v>53.4077812165268</v>
      </c>
      <c r="KI9">
        <v>52.9622613810448</v>
      </c>
      <c r="KJ9">
        <v>53.4151495872727</v>
      </c>
      <c r="KK9">
        <v>53.4394703422215</v>
      </c>
      <c r="KL9">
        <v>53.754465778818</v>
      </c>
      <c r="KM9">
        <v>52.7065638254042</v>
      </c>
      <c r="KN9">
        <v>52.8427570259377</v>
      </c>
      <c r="KO9">
        <v>53.5579112533131</v>
      </c>
      <c r="KP9">
        <v>53.6865264195304</v>
      </c>
      <c r="KQ9">
        <v>52.9578672078975</v>
      </c>
      <c r="KR9">
        <v>53.2873146578739</v>
      </c>
      <c r="KS9">
        <v>53.162831555733</v>
      </c>
      <c r="KT9">
        <v>53.3253585247419</v>
      </c>
      <c r="KU9">
        <v>52.7437781679174</v>
      </c>
      <c r="KV9">
        <v>53.2423225004068</v>
      </c>
      <c r="KW9">
        <v>53.1564190884939</v>
      </c>
      <c r="KX9">
        <v>53.5996088774547</v>
      </c>
      <c r="KY9">
        <v>53.6722384326167</v>
      </c>
      <c r="KZ9">
        <v>53.7440182659964</v>
      </c>
      <c r="LA9">
        <v>53.6199562393825</v>
      </c>
      <c r="LB9">
        <v>53.4837322401028</v>
      </c>
      <c r="LC9">
        <v>53.5607343169761</v>
      </c>
      <c r="LD9">
        <v>52.4371515929254</v>
      </c>
      <c r="LE9">
        <v>54.4094112418886</v>
      </c>
      <c r="LF9">
        <v>53.2792875055856</v>
      </c>
      <c r="LG9">
        <v>52.9544236520126</v>
      </c>
      <c r="LH9">
        <v>52.6064868184075</v>
      </c>
      <c r="LI9">
        <v>52.7725922255618</v>
      </c>
      <c r="LJ9">
        <v>53.4225548133002</v>
      </c>
      <c r="LK9">
        <v>53.5391726165548</v>
      </c>
      <c r="LL9">
        <v>53.4182866044373</v>
      </c>
      <c r="LM9">
        <v>52.3561355426093</v>
      </c>
      <c r="LN9">
        <v>54.1774818031791</v>
      </c>
      <c r="LO9">
        <v>53.6559089583017</v>
      </c>
      <c r="LP9">
        <v>53.594600104394</v>
      </c>
      <c r="LQ9">
        <v>53.676789541866</v>
      </c>
      <c r="LR9">
        <v>53.4803244559397</v>
      </c>
      <c r="LS9">
        <v>53.5901721406285</v>
      </c>
      <c r="LT9">
        <v>52.1832787386201</v>
      </c>
      <c r="LU9">
        <v>54.4371690102557</v>
      </c>
      <c r="LV9">
        <v>52.4850765210411</v>
      </c>
      <c r="LW9">
        <v>53.1512906400091</v>
      </c>
      <c r="LX9">
        <v>53.1902347077866</v>
      </c>
      <c r="LY9">
        <v>52.7367045215519</v>
      </c>
      <c r="LZ9">
        <v>53.4729310511285</v>
      </c>
      <c r="MA9">
        <v>53.3442804754102</v>
      </c>
      <c r="MB9">
        <v>53.6195119335423</v>
      </c>
      <c r="MC9">
        <v>52.8113561223508</v>
      </c>
      <c r="MD9">
        <v>53.1516110288456</v>
      </c>
      <c r="ME9">
        <v>53.0290394114672</v>
      </c>
      <c r="MF9">
        <v>53.2048502100448</v>
      </c>
      <c r="MG9">
        <v>53.872028142461</v>
      </c>
      <c r="MH9">
        <v>53.349833977662</v>
      </c>
      <c r="MI9">
        <v>53.693853187476</v>
      </c>
      <c r="MJ9">
        <v>53.5485642686802</v>
      </c>
      <c r="MK9">
        <v>52.7621964058617</v>
      </c>
      <c r="ML9">
        <v>53.145995631919</v>
      </c>
      <c r="MM9">
        <v>53.2636495136941</v>
      </c>
      <c r="MN9">
        <v>53.0776029283717</v>
      </c>
      <c r="MO9">
        <v>53.1890467965232</v>
      </c>
      <c r="MP9">
        <v>53.4056981756787</v>
      </c>
      <c r="MQ9">
        <v>53.6098731006556</v>
      </c>
      <c r="MR9">
        <v>52.9163788899264</v>
      </c>
      <c r="MS9">
        <v>53.1484682259752</v>
      </c>
      <c r="MT9">
        <v>53.9962893391606</v>
      </c>
      <c r="MU9">
        <v>53.4609102002942</v>
      </c>
      <c r="MV9">
        <v>53.3326352385312</v>
      </c>
      <c r="MW9">
        <v>54.0353002025689</v>
      </c>
      <c r="MX9">
        <v>52.9407034850894</v>
      </c>
      <c r="MY9">
        <v>52.8250904942173</v>
      </c>
      <c r="MZ9">
        <v>52.4001023435477</v>
      </c>
      <c r="NA9">
        <v>52.8143877663287</v>
      </c>
      <c r="NB9">
        <v>53.407963007702</v>
      </c>
      <c r="NC9">
        <v>52.8405851213489</v>
      </c>
      <c r="ND9">
        <v>53.0237410710288</v>
      </c>
      <c r="NE9">
        <v>52.9582681164373</v>
      </c>
      <c r="NF9">
        <v>53.3137161753072</v>
      </c>
      <c r="NG9">
        <v>53.2736753139197</v>
      </c>
      <c r="NH9">
        <v>53.1651468263373</v>
      </c>
      <c r="NI9">
        <v>52.4527712555832</v>
      </c>
      <c r="NJ9">
        <v>52.569430234286</v>
      </c>
      <c r="NK9">
        <v>52.9033147740284</v>
      </c>
      <c r="NL9">
        <v>53.3010914913679</v>
      </c>
      <c r="NM9">
        <v>53.2722993860879</v>
      </c>
      <c r="NN9">
        <v>53.1516358995239</v>
      </c>
      <c r="NO9">
        <v>53.6305341069657</v>
      </c>
      <c r="NP9">
        <v>53.6925166522909</v>
      </c>
      <c r="NQ9">
        <v>54.151458270599</v>
      </c>
      <c r="NR9">
        <v>52.8471602942933</v>
      </c>
      <c r="NS9">
        <v>53.3080674185534</v>
      </c>
      <c r="NT9">
        <v>53.724363095343</v>
      </c>
      <c r="NU9">
        <v>52.7771210437715</v>
      </c>
      <c r="NV9">
        <v>53.2530071491707</v>
      </c>
      <c r="NW9">
        <v>53.5378574684438</v>
      </c>
      <c r="NX9">
        <v>52.5567473041886</v>
      </c>
      <c r="NY9">
        <v>53.4897754716674</v>
      </c>
      <c r="NZ9">
        <v>53.3517271615325</v>
      </c>
      <c r="OA9">
        <v>53.1727534762313</v>
      </c>
      <c r="OB9">
        <v>53.6699265351856</v>
      </c>
      <c r="OC9">
        <v>54.3264268414114</v>
      </c>
      <c r="OD9">
        <v>53.1744110368434</v>
      </c>
      <c r="OE9">
        <v>52.9084821579297</v>
      </c>
      <c r="OF9">
        <v>53.3095495957036</v>
      </c>
      <c r="OG9">
        <v>52.3438663225237</v>
      </c>
      <c r="OH9">
        <v>54.0169100545931</v>
      </c>
      <c r="OI9">
        <v>53.1811562800317</v>
      </c>
      <c r="OJ9">
        <v>52.967163901</v>
      </c>
      <c r="OK9">
        <v>53.5890775962022</v>
      </c>
      <c r="OL9">
        <v>52.9680407078175</v>
      </c>
      <c r="OM9">
        <v>53.3793614342833</v>
      </c>
      <c r="ON9">
        <v>53.8741589062017</v>
      </c>
      <c r="OO9">
        <v>53.3537613265331</v>
      </c>
      <c r="OP9">
        <v>53.343716635745</v>
      </c>
      <c r="OQ9">
        <v>53.4190049867132</v>
      </c>
      <c r="OR9">
        <v>53.6794565071974</v>
      </c>
      <c r="OS9">
        <v>52.5824283815542</v>
      </c>
      <c r="OT9">
        <v>52.7285874501239</v>
      </c>
      <c r="OU9">
        <v>53.3984169446227</v>
      </c>
      <c r="OV9">
        <v>53.9184824023017</v>
      </c>
      <c r="OW9">
        <v>54.1885789434339</v>
      </c>
      <c r="OX9">
        <v>53.39165062038</v>
      </c>
      <c r="OY9">
        <v>52.4523901418608</v>
      </c>
      <c r="OZ9">
        <v>53.3203367851062</v>
      </c>
      <c r="PA9">
        <v>53.3939340252303</v>
      </c>
      <c r="PB9">
        <v>52.8267509526205</v>
      </c>
      <c r="PC9">
        <v>53.4647165784362</v>
      </c>
      <c r="PD9">
        <v>53.7690086105982</v>
      </c>
      <c r="PE9">
        <v>53.6115141628509</v>
      </c>
      <c r="PF9">
        <v>53.1203527630105</v>
      </c>
      <c r="PG9">
        <v>53.2764351282153</v>
      </c>
      <c r="PH9">
        <v>53.3318514982591</v>
      </c>
      <c r="PI9">
        <v>53.5406532443868</v>
      </c>
      <c r="PJ9">
        <v>53.568847344166</v>
      </c>
      <c r="PK9">
        <v>53.3784194519993</v>
      </c>
      <c r="PL9">
        <v>53.5851050787886</v>
      </c>
      <c r="PM9">
        <v>52.8844868900208</v>
      </c>
      <c r="PN9">
        <v>53.250611832651</v>
      </c>
      <c r="PO9">
        <v>53.2406559984747</v>
      </c>
      <c r="PP9">
        <v>54.2061308821546</v>
      </c>
      <c r="PQ9">
        <v>54.4174813158409</v>
      </c>
      <c r="PR9">
        <v>53.4810121941144</v>
      </c>
      <c r="PS9">
        <v>53.2510256075062</v>
      </c>
      <c r="PT9">
        <v>52.7758818329785</v>
      </c>
      <c r="PU9">
        <v>53.7873291587697</v>
      </c>
      <c r="PV9">
        <v>53.2867087585306</v>
      </c>
      <c r="PW9">
        <v>53.7572519412109</v>
      </c>
      <c r="PX9">
        <v>52.9515955235593</v>
      </c>
      <c r="PY9">
        <v>52.4914688259032</v>
      </c>
      <c r="PZ9">
        <v>53.9367686949323</v>
      </c>
      <c r="QA9">
        <v>53.7025149585348</v>
      </c>
      <c r="QB9">
        <v>52.5507857932603</v>
      </c>
      <c r="QC9">
        <v>53.9465583504598</v>
      </c>
      <c r="QD9">
        <v>52.1972834758755</v>
      </c>
      <c r="QE9">
        <v>52.8398059564682</v>
      </c>
      <c r="QF9">
        <v>52.8274003522187</v>
      </c>
      <c r="QG9">
        <v>53.6393323913714</v>
      </c>
      <c r="QH9">
        <v>53.782888058412</v>
      </c>
      <c r="QI9">
        <v>53.0146147964424</v>
      </c>
      <c r="QJ9">
        <v>53.7604949290675</v>
      </c>
      <c r="QK9">
        <v>52.1806781544441</v>
      </c>
      <c r="QL9">
        <v>52.4855421851188</v>
      </c>
      <c r="QM9">
        <v>54.3470401085224</v>
      </c>
      <c r="QN9">
        <v>53.2291700837854</v>
      </c>
      <c r="QO9">
        <v>53.2809240540217</v>
      </c>
      <c r="QP9">
        <v>52.7320380339968</v>
      </c>
      <c r="QQ9">
        <v>53.8768776168033</v>
      </c>
      <c r="QR9">
        <v>53.4653952841326</v>
      </c>
      <c r="QS9">
        <v>53.8726209126384</v>
      </c>
      <c r="QT9">
        <v>53.083603035176</v>
      </c>
      <c r="QU9">
        <v>53.5652467555183</v>
      </c>
      <c r="QV9">
        <v>53.7932407137757</v>
      </c>
      <c r="QW9">
        <v>52.8199664959818</v>
      </c>
      <c r="QX9">
        <v>52.9079858641234</v>
      </c>
      <c r="QY9">
        <v>52.5149296272373</v>
      </c>
      <c r="QZ9">
        <v>53.4455007801017</v>
      </c>
      <c r="RA9">
        <v>53.990189753151</v>
      </c>
      <c r="RB9">
        <v>52.7680317118667</v>
      </c>
      <c r="RC9">
        <v>52.5878363071593</v>
      </c>
      <c r="RD9">
        <v>54.7855262902621</v>
      </c>
      <c r="RE9">
        <v>52.7509617386313</v>
      </c>
      <c r="RF9">
        <v>53.5968477061952</v>
      </c>
      <c r="RG9">
        <v>52.7047359824915</v>
      </c>
      <c r="RH9">
        <v>54.2508715204617</v>
      </c>
      <c r="RI9">
        <v>53.1189040617258</v>
      </c>
      <c r="RJ9">
        <v>52.7683529762113</v>
      </c>
      <c r="RK9">
        <v>54.1678230962174</v>
      </c>
      <c r="RL9">
        <v>53.0267509696123</v>
      </c>
      <c r="RM9">
        <v>52.7919385099318</v>
      </c>
      <c r="RN9">
        <v>53.6807912187811</v>
      </c>
      <c r="RO9">
        <v>53.5825040089397</v>
      </c>
      <c r="RP9">
        <v>52.6204454607032</v>
      </c>
      <c r="RQ9">
        <v>53.935067215531</v>
      </c>
      <c r="RR9">
        <v>52.2539262342858</v>
      </c>
      <c r="RS9">
        <v>52.805407163294</v>
      </c>
      <c r="RT9">
        <v>53.6435944648237</v>
      </c>
      <c r="RU9">
        <v>53.6629492673319</v>
      </c>
      <c r="RV9">
        <v>52.9983516278312</v>
      </c>
      <c r="RW9">
        <v>52.7264745311985</v>
      </c>
      <c r="RX9">
        <v>53.0971016547957</v>
      </c>
      <c r="RY9">
        <v>53.5289789624202</v>
      </c>
      <c r="RZ9">
        <v>53.0597956799053</v>
      </c>
      <c r="SA9">
        <v>54.2568157619248</v>
      </c>
      <c r="SB9">
        <v>53.0232146488841</v>
      </c>
      <c r="SC9">
        <v>52.9676598873841</v>
      </c>
      <c r="SD9">
        <v>52.9593182365828</v>
      </c>
      <c r="SE9">
        <v>53.1707246265582</v>
      </c>
      <c r="SF9">
        <v>52.9976630171725</v>
      </c>
      <c r="SG9">
        <v>53.8228030753574</v>
      </c>
      <c r="SH9">
        <v>54.4435109918821</v>
      </c>
      <c r="SI9">
        <v>53.6056928104798</v>
      </c>
      <c r="SJ9">
        <v>53.2064152736483</v>
      </c>
      <c r="SK9">
        <v>53.0746351669603</v>
      </c>
      <c r="SL9">
        <v>53.1478903931514</v>
      </c>
      <c r="SM9">
        <v>53.312049066795</v>
      </c>
      <c r="SN9">
        <v>53.620948208042</v>
      </c>
      <c r="SO9">
        <v>54.2605604758935</v>
      </c>
      <c r="SP9">
        <v>53.158866893273</v>
      </c>
      <c r="SQ9">
        <v>53.1545801590629</v>
      </c>
      <c r="SR9">
        <v>53.4977398341415</v>
      </c>
      <c r="SS9">
        <v>53.5870785714693</v>
      </c>
      <c r="ST9">
        <v>53.4735620774589</v>
      </c>
      <c r="SU9">
        <v>52.6489591949274</v>
      </c>
      <c r="SV9">
        <v>52.9142240541409</v>
      </c>
      <c r="SW9">
        <v>53.1318854561156</v>
      </c>
      <c r="SX9">
        <v>53.1953572569551</v>
      </c>
      <c r="SY9">
        <v>52.4262892106969</v>
      </c>
      <c r="SZ9">
        <v>54.1458274582076</v>
      </c>
      <c r="TA9">
        <v>53.2778859413374</v>
      </c>
      <c r="TB9">
        <v>53.4444246563312</v>
      </c>
      <c r="TC9">
        <v>52.5709030481234</v>
      </c>
      <c r="TD9">
        <v>53.3158246644418</v>
      </c>
      <c r="TE9">
        <v>53.2186751394669</v>
      </c>
      <c r="TF9">
        <v>53.0890277226726</v>
      </c>
      <c r="TG9">
        <v>52.8495293350578</v>
      </c>
      <c r="TH9">
        <v>53.835672019546</v>
      </c>
      <c r="TI9">
        <v>52.9604459955358</v>
      </c>
      <c r="TJ9">
        <v>52.9521192507977</v>
      </c>
      <c r="TK9">
        <v>52.4880504554622</v>
      </c>
      <c r="TL9">
        <v>53.910285744537</v>
      </c>
      <c r="TM9">
        <v>53.3073192128284</v>
      </c>
      <c r="TN9">
        <v>53.5383091583443</v>
      </c>
      <c r="TO9">
        <v>53.1896709685682</v>
      </c>
      <c r="TP9">
        <v>52.5054799768402</v>
      </c>
      <c r="TQ9">
        <v>53.467063076081</v>
      </c>
      <c r="TR9">
        <v>53.1942972360562</v>
      </c>
      <c r="TS9">
        <v>52.6904403558658</v>
      </c>
      <c r="TT9">
        <v>54.2144482579835</v>
      </c>
      <c r="TU9">
        <v>53.0579117486597</v>
      </c>
      <c r="TV9">
        <v>53.1256987712839</v>
      </c>
      <c r="TW9">
        <v>53.4928057960081</v>
      </c>
      <c r="TX9">
        <v>54.1774595123624</v>
      </c>
      <c r="TY9">
        <v>53.2075424008733</v>
      </c>
      <c r="TZ9">
        <v>52.6712785249896</v>
      </c>
      <c r="UA9">
        <v>53.0609754548252</v>
      </c>
      <c r="UB9">
        <v>52.6297119879205</v>
      </c>
      <c r="UC9">
        <v>53.7031271779746</v>
      </c>
      <c r="UD9">
        <v>52.835406330956</v>
      </c>
      <c r="UE9">
        <v>53.169274141392</v>
      </c>
      <c r="UF9">
        <v>53.3245911832524</v>
      </c>
      <c r="UG9">
        <v>53.7857122699331</v>
      </c>
      <c r="UH9">
        <v>53.3777297871728</v>
      </c>
      <c r="UI9">
        <v>53.3174162706713</v>
      </c>
      <c r="UJ9">
        <v>52.9108766144383</v>
      </c>
      <c r="UK9">
        <v>53.4702099103046</v>
      </c>
      <c r="UL9">
        <v>53.7391823920407</v>
      </c>
      <c r="UM9">
        <v>53.1096870866067</v>
      </c>
      <c r="UN9">
        <v>53.4253707119182</v>
      </c>
      <c r="UO9">
        <v>53.5798252664065</v>
      </c>
      <c r="UP9">
        <v>54.0144265596176</v>
      </c>
      <c r="UQ9">
        <v>53.5486343541321</v>
      </c>
      <c r="UR9">
        <v>52.6247676255526</v>
      </c>
      <c r="US9">
        <v>52.7070910482714</v>
      </c>
      <c r="UT9">
        <v>52.9226362844678</v>
      </c>
      <c r="UU9">
        <v>53.2955399884537</v>
      </c>
      <c r="UV9">
        <v>52.7738130056543</v>
      </c>
      <c r="UW9">
        <v>52.7798188476803</v>
      </c>
      <c r="UX9">
        <v>53.0510844681156</v>
      </c>
      <c r="UY9">
        <v>54.0026826829716</v>
      </c>
      <c r="UZ9">
        <v>52.9933920756641</v>
      </c>
      <c r="VA9">
        <v>53.8966910169701</v>
      </c>
      <c r="VB9">
        <v>52.2635678784883</v>
      </c>
      <c r="VC9">
        <v>53.9552144512929</v>
      </c>
      <c r="VD9">
        <v>53.8877776686692</v>
      </c>
      <c r="VE9">
        <v>53.8121228918518</v>
      </c>
      <c r="VF9">
        <v>53.4432877448663</v>
      </c>
      <c r="VG9">
        <v>54.3274098363929</v>
      </c>
      <c r="VH9">
        <v>52.6595675299677</v>
      </c>
      <c r="VI9">
        <v>53.4110710836373</v>
      </c>
      <c r="VJ9">
        <v>54.179067061051</v>
      </c>
      <c r="VK9">
        <v>54.0907704236222</v>
      </c>
      <c r="VL9">
        <v>52.6819385874162</v>
      </c>
      <c r="VM9">
        <v>53.2928276565604</v>
      </c>
      <c r="VN9">
        <v>53.8051934679573</v>
      </c>
      <c r="VO9">
        <v>53.3391073212955</v>
      </c>
      <c r="VP9">
        <v>52.6053655944531</v>
      </c>
      <c r="VQ9">
        <v>53.8366399198524</v>
      </c>
      <c r="VR9">
        <v>53.4422855121716</v>
      </c>
      <c r="VS9">
        <v>54.008166218125</v>
      </c>
      <c r="VT9">
        <v>52.5568462567695</v>
      </c>
      <c r="VU9">
        <v>52.679998657668</v>
      </c>
      <c r="VV9">
        <v>53.7861208459642</v>
      </c>
      <c r="VW9">
        <v>53.7672082917868</v>
      </c>
      <c r="VX9">
        <v>53.5537053461485</v>
      </c>
      <c r="VY9">
        <v>53.2123005673931</v>
      </c>
      <c r="VZ9">
        <v>53.4684835877213</v>
      </c>
      <c r="WA9">
        <v>53.0524777395474</v>
      </c>
      <c r="WB9">
        <v>51.9746698873981</v>
      </c>
      <c r="WC9">
        <v>52.5213665815415</v>
      </c>
      <c r="WD9">
        <v>52.5457090041203</v>
      </c>
      <c r="WE9">
        <v>53.7281861376074</v>
      </c>
      <c r="WF9">
        <v>52.6827048555587</v>
      </c>
      <c r="WG9">
        <v>53.6987748575919</v>
      </c>
      <c r="WH9">
        <v>53.9124181914593</v>
      </c>
      <c r="WI9">
        <v>53.6110290681626</v>
      </c>
      <c r="WJ9">
        <v>53.0295138537747</v>
      </c>
      <c r="WK9">
        <v>53.335298714546</v>
      </c>
      <c r="WL9">
        <v>52.926871267873</v>
      </c>
      <c r="WM9">
        <v>53.0312186386453</v>
      </c>
      <c r="WN9">
        <v>52.8200937588668</v>
      </c>
      <c r="WO9">
        <v>52.5067852002913</v>
      </c>
      <c r="WP9">
        <v>52.8015487552627</v>
      </c>
      <c r="WQ9">
        <v>52.3813205249077</v>
      </c>
      <c r="WR9">
        <v>52.6292586967774</v>
      </c>
      <c r="WS9">
        <v>53.9146844138572</v>
      </c>
      <c r="WT9">
        <v>53.2100831414014</v>
      </c>
      <c r="WU9">
        <v>52.9694314004485</v>
      </c>
      <c r="WV9">
        <v>53.4261055513211</v>
      </c>
      <c r="WW9">
        <v>53.4959801710822</v>
      </c>
      <c r="WX9">
        <v>52.7596457939807</v>
      </c>
      <c r="WY9">
        <v>52.6104888242939</v>
      </c>
      <c r="WZ9">
        <v>52.9587189719248</v>
      </c>
      <c r="XA9">
        <v>53.8703598844175</v>
      </c>
      <c r="XB9">
        <v>54.0924272218407</v>
      </c>
      <c r="XC9">
        <v>52.9871795410993</v>
      </c>
      <c r="XD9">
        <v>52.8620066608585</v>
      </c>
      <c r="XE9">
        <v>53.9259302415416</v>
      </c>
      <c r="XF9">
        <v>53.3532220702189</v>
      </c>
      <c r="XG9">
        <v>52.7141831482739</v>
      </c>
      <c r="XH9">
        <v>53.4968465063532</v>
      </c>
      <c r="XI9">
        <v>53.4494952537645</v>
      </c>
      <c r="XJ9">
        <v>53.6596239181828</v>
      </c>
      <c r="XK9">
        <v>52.8042249468461</v>
      </c>
      <c r="XL9">
        <v>53.0360525734175</v>
      </c>
      <c r="XM9">
        <v>52.6556290237709</v>
      </c>
      <c r="XN9">
        <v>52.6644946478957</v>
      </c>
      <c r="XO9">
        <v>52.3176936883108</v>
      </c>
      <c r="XP9">
        <v>53.2521024066425</v>
      </c>
      <c r="XQ9">
        <v>53.1562006383253</v>
      </c>
      <c r="XR9">
        <v>53.2776948121723</v>
      </c>
      <c r="XS9">
        <v>53.2540438153422</v>
      </c>
      <c r="XT9">
        <v>52.9474415685704</v>
      </c>
      <c r="XU9">
        <v>52.8679131161286</v>
      </c>
      <c r="XV9">
        <v>52.8985010740945</v>
      </c>
      <c r="XW9">
        <v>53.3218987700068</v>
      </c>
      <c r="XX9">
        <v>53.2424265074383</v>
      </c>
      <c r="XY9">
        <v>52.6219236420627</v>
      </c>
      <c r="XZ9">
        <v>54.1968438069258</v>
      </c>
      <c r="YA9">
        <v>52.4378546684991</v>
      </c>
      <c r="YB9">
        <v>53.9414782060597</v>
      </c>
      <c r="YC9">
        <v>53.8364493435027</v>
      </c>
      <c r="YD9">
        <v>53.1579209523044</v>
      </c>
      <c r="YE9">
        <v>53.3426713646315</v>
      </c>
      <c r="YF9">
        <v>53.1192521662937</v>
      </c>
      <c r="YG9">
        <v>52.9737109472508</v>
      </c>
      <c r="YH9">
        <v>53.2283534186309</v>
      </c>
      <c r="YI9">
        <v>53.3999337899289</v>
      </c>
      <c r="YJ9">
        <v>52.9055832958472</v>
      </c>
      <c r="YK9">
        <v>53.0010928269862</v>
      </c>
      <c r="YL9">
        <v>53.0951011148335</v>
      </c>
      <c r="YM9">
        <v>53.9539943446038</v>
      </c>
      <c r="YN9">
        <v>52.8896552320206</v>
      </c>
      <c r="YO9">
        <v>53.1659243985451</v>
      </c>
      <c r="YP9">
        <v>53.0400175318659</v>
      </c>
      <c r="YQ9">
        <v>54.4644684626566</v>
      </c>
      <c r="YR9">
        <v>53.6223696752139</v>
      </c>
      <c r="YS9">
        <v>52.8787543478132</v>
      </c>
      <c r="YT9">
        <v>52.7470686640903</v>
      </c>
      <c r="YU9">
        <v>52.7012119397387</v>
      </c>
      <c r="YV9">
        <v>53.5434283239528</v>
      </c>
      <c r="YW9">
        <v>53.8992549066085</v>
      </c>
      <c r="YX9">
        <v>52.933530750325</v>
      </c>
      <c r="YY9">
        <v>53.3101244638467</v>
      </c>
      <c r="YZ9">
        <v>53.695133579457</v>
      </c>
      <c r="ZA9">
        <v>53.7581452854301</v>
      </c>
      <c r="ZB9">
        <v>53.0682671590898</v>
      </c>
      <c r="ZC9">
        <v>53.6132077727088</v>
      </c>
      <c r="ZD9">
        <v>52.4527993032839</v>
      </c>
      <c r="ZE9">
        <v>53.2105544663105</v>
      </c>
      <c r="ZF9">
        <v>52.6918665712939</v>
      </c>
      <c r="ZG9">
        <v>54.0822195175657</v>
      </c>
      <c r="ZH9">
        <v>52.9660782534244</v>
      </c>
      <c r="ZI9">
        <v>54.0816071262213</v>
      </c>
      <c r="ZJ9">
        <v>52.7917177138713</v>
      </c>
      <c r="ZK9">
        <v>52.2611588688763</v>
      </c>
      <c r="ZL9">
        <v>52.2417715195679</v>
      </c>
      <c r="ZM9">
        <v>53.4216170338699</v>
      </c>
      <c r="ZN9">
        <v>53.1096165314851</v>
      </c>
      <c r="ZO9">
        <v>52.5095319928119</v>
      </c>
      <c r="ZP9">
        <v>53.0101344842259</v>
      </c>
      <c r="ZQ9">
        <v>53.3080740773316</v>
      </c>
      <c r="ZR9">
        <v>53.3906394676774</v>
      </c>
      <c r="ZS9">
        <v>53.2294571763705</v>
      </c>
      <c r="ZT9">
        <v>53.0861118178055</v>
      </c>
      <c r="ZU9">
        <v>53.9461064070065</v>
      </c>
      <c r="ZV9">
        <v>52.428841351416</v>
      </c>
      <c r="ZW9">
        <v>52.8251211751174</v>
      </c>
      <c r="ZX9">
        <v>53.6666074309334</v>
      </c>
      <c r="ZY9">
        <v>53.1439665526924</v>
      </c>
      <c r="ZZ9">
        <v>53.4578460215414</v>
      </c>
      <c r="AAA9">
        <v>52.5795306477767</v>
      </c>
      <c r="AAB9">
        <v>52.792685257175</v>
      </c>
      <c r="AAC9">
        <v>53.294925569984</v>
      </c>
      <c r="AAD9">
        <v>52.9824596717273</v>
      </c>
      <c r="AAE9">
        <v>54.0702626497041</v>
      </c>
      <c r="AAF9">
        <v>53.9327938036506</v>
      </c>
      <c r="AAG9">
        <v>52.6437316502874</v>
      </c>
      <c r="AAH9">
        <v>53.379409749393</v>
      </c>
      <c r="AAI9">
        <v>52.4082437979976</v>
      </c>
      <c r="AAJ9">
        <v>53.2992784592037</v>
      </c>
      <c r="AAK9">
        <v>52.7470368052096</v>
      </c>
      <c r="AAL9">
        <v>53.3606625588498</v>
      </c>
      <c r="AAM9">
        <v>54.316122311287</v>
      </c>
      <c r="AAN9">
        <v>53.2337487061935</v>
      </c>
      <c r="AAO9">
        <v>52.6756535998079</v>
      </c>
      <c r="AAP9">
        <v>53.4719422127476</v>
      </c>
      <c r="AAQ9">
        <v>53.3948514258552</v>
      </c>
      <c r="AAR9">
        <v>52.6748332592396</v>
      </c>
      <c r="AAS9">
        <v>53.0222832972708</v>
      </c>
      <c r="AAT9">
        <v>53.467719438592</v>
      </c>
      <c r="AAU9">
        <v>52.9652482791578</v>
      </c>
      <c r="AAV9">
        <v>53.399252407417</v>
      </c>
      <c r="AAW9">
        <v>53.357307177418</v>
      </c>
      <c r="AAX9">
        <v>52.9434972965236</v>
      </c>
      <c r="AAY9">
        <v>52.9604834892449</v>
      </c>
      <c r="AAZ9">
        <v>53.0764629588354</v>
      </c>
      <c r="ABA9">
        <v>53.5308367141486</v>
      </c>
      <c r="ABB9">
        <v>53.7899075249315</v>
      </c>
      <c r="ABC9">
        <v>52.9007238657146</v>
      </c>
      <c r="ABD9">
        <v>52.5569115335699</v>
      </c>
      <c r="ABE9">
        <v>53.4772316753474</v>
      </c>
      <c r="ABF9">
        <v>53.7323353538686</v>
      </c>
      <c r="ABG9">
        <v>52.6514847014321</v>
      </c>
      <c r="ABH9">
        <v>53.3144862412108</v>
      </c>
      <c r="ABI9">
        <v>53.0955542439108</v>
      </c>
      <c r="ABJ9">
        <v>54.0366688774113</v>
      </c>
      <c r="ABK9">
        <v>53.0664603130605</v>
      </c>
      <c r="ABL9">
        <v>53.3038384737064</v>
      </c>
      <c r="ABM9">
        <v>53.5112908759551</v>
      </c>
      <c r="ABN9">
        <v>52.9388923238922</v>
      </c>
      <c r="ABO9">
        <v>52.5888708791065</v>
      </c>
      <c r="ABP9">
        <v>53.4223941064934</v>
      </c>
      <c r="ABQ9">
        <v>53.5351204529752</v>
      </c>
      <c r="ABR9">
        <v>52.9244639684241</v>
      </c>
      <c r="ABS9">
        <v>52.7005191476214</v>
      </c>
      <c r="ABT9">
        <v>53.7594760848488</v>
      </c>
      <c r="ABU9">
        <v>53.4261415061474</v>
      </c>
      <c r="ABV9">
        <v>53.2306070752283</v>
      </c>
      <c r="ABW9">
        <v>53.4795878998691</v>
      </c>
      <c r="ABX9">
        <v>52.9718242257441</v>
      </c>
      <c r="ABY9">
        <v>52.7776293918843</v>
      </c>
      <c r="ABZ9">
        <v>53.5902024209431</v>
      </c>
      <c r="ACA9">
        <v>53.2524448559806</v>
      </c>
      <c r="ACB9">
        <v>53.4195964924581</v>
      </c>
      <c r="ACC9">
        <v>53.0169306889637</v>
      </c>
      <c r="ACD9">
        <v>53.3576703324591</v>
      </c>
      <c r="ACE9">
        <v>53.2966877367755</v>
      </c>
      <c r="ACF9">
        <v>53.1920625726831</v>
      </c>
      <c r="ACG9">
        <v>53.629290218374</v>
      </c>
      <c r="ACH9">
        <v>51.910729701244</v>
      </c>
      <c r="ACI9">
        <v>53.2322767615632</v>
      </c>
      <c r="ACJ9">
        <v>53.0340003551516</v>
      </c>
      <c r="ACK9">
        <v>53.4113326758629</v>
      </c>
      <c r="ACL9">
        <v>53.3437227221326</v>
      </c>
      <c r="ACM9">
        <v>52.5794918106467</v>
      </c>
      <c r="ACN9">
        <v>53.9096414935589</v>
      </c>
      <c r="ACO9">
        <v>53.0646526457433</v>
      </c>
      <c r="ACP9">
        <v>52.7109098665158</v>
      </c>
      <c r="ACQ9">
        <v>53.3395637957447</v>
      </c>
      <c r="ACR9">
        <v>53.1179859399372</v>
      </c>
      <c r="ACS9">
        <v>52.8809693166056</v>
      </c>
      <c r="ACT9">
        <v>53.8321764164714</v>
      </c>
      <c r="ACU9">
        <v>54.3546021971553</v>
      </c>
      <c r="ACV9">
        <v>52.3502730851461</v>
      </c>
      <c r="ACW9">
        <v>52.5371189430638</v>
      </c>
      <c r="ACX9">
        <v>53.4053623327331</v>
      </c>
      <c r="ACY9">
        <v>53.5024180116551</v>
      </c>
      <c r="ACZ9">
        <v>53.3304988645102</v>
      </c>
      <c r="ADA9">
        <v>53.9077095790824</v>
      </c>
      <c r="ADB9">
        <v>53.4385627588281</v>
      </c>
      <c r="ADC9">
        <v>53.425271222207</v>
      </c>
      <c r="ADD9">
        <v>53.2747433902711</v>
      </c>
      <c r="ADE9">
        <v>54.4688184580979</v>
      </c>
      <c r="ADF9">
        <v>53.1047815362401</v>
      </c>
      <c r="ADG9">
        <v>53.2299074005944</v>
      </c>
      <c r="ADH9">
        <v>53.4613831978929</v>
      </c>
      <c r="ADI9">
        <v>52.6907568447084</v>
      </c>
      <c r="ADJ9">
        <v>53.7013599744179</v>
      </c>
      <c r="ADK9">
        <v>52.8476267741911</v>
      </c>
      <c r="ADL9">
        <v>53.6775079717078</v>
      </c>
      <c r="ADM9">
        <v>52.9076643719017</v>
      </c>
      <c r="ADN9">
        <v>53.8333143225998</v>
      </c>
      <c r="ADO9">
        <v>53.0789002583642</v>
      </c>
      <c r="ADP9">
        <v>53.8860555919294</v>
      </c>
      <c r="ADQ9">
        <v>53.2182006234977</v>
      </c>
      <c r="ADR9">
        <v>52.7773719191861</v>
      </c>
      <c r="ADS9">
        <v>52.7072828030828</v>
      </c>
      <c r="ADT9">
        <v>53.498554682883</v>
      </c>
      <c r="ADU9">
        <v>52.1933749164612</v>
      </c>
      <c r="ADV9">
        <v>53.1763159025991</v>
      </c>
      <c r="ADW9">
        <v>52.9945059169353</v>
      </c>
      <c r="ADX9">
        <v>54.3320105004116</v>
      </c>
      <c r="ADY9">
        <v>53.3481745175776</v>
      </c>
      <c r="ADZ9">
        <v>52.8656040709104</v>
      </c>
      <c r="AEA9">
        <v>53.3816643033874</v>
      </c>
      <c r="AEB9">
        <v>53.5161114827892</v>
      </c>
      <c r="AEC9">
        <v>53.8403832922893</v>
      </c>
      <c r="AED9">
        <v>54.109841901064</v>
      </c>
      <c r="AEE9">
        <v>52.9794492426763</v>
      </c>
      <c r="AEF9">
        <v>53.1029690327286</v>
      </c>
      <c r="AEG9">
        <v>53.078407385854</v>
      </c>
      <c r="AEH9">
        <v>53.5647684412919</v>
      </c>
      <c r="AEI9">
        <v>53.3195262554812</v>
      </c>
      <c r="AEJ9">
        <v>54.3450619319089</v>
      </c>
      <c r="AEK9">
        <v>52.3315228106061</v>
      </c>
      <c r="AEL9">
        <v>53.2668796884116</v>
      </c>
      <c r="AEM9">
        <v>53.1770116689696</v>
      </c>
      <c r="AEN9">
        <v>53.0872794235537</v>
      </c>
      <c r="AEO9">
        <v>53.5979294399517</v>
      </c>
      <c r="AEP9">
        <v>52.6621704872438</v>
      </c>
      <c r="AEQ9">
        <v>52.680174013377</v>
      </c>
      <c r="AER9">
        <v>52.89751712751</v>
      </c>
      <c r="AES9">
        <v>53.01171867036</v>
      </c>
      <c r="AET9">
        <v>53.9202801539573</v>
      </c>
      <c r="AEU9">
        <v>53.4174807745958</v>
      </c>
      <c r="AEV9">
        <v>53.1489821134779</v>
      </c>
      <c r="AEW9">
        <v>52.8169042633583</v>
      </c>
      <c r="AEX9">
        <v>54.2076264307065</v>
      </c>
      <c r="AEY9">
        <v>53.9762426973339</v>
      </c>
      <c r="AEZ9">
        <v>54.0298916609301</v>
      </c>
      <c r="AFA9">
        <v>53.0488601313264</v>
      </c>
      <c r="AFB9">
        <v>53.2209211527727</v>
      </c>
      <c r="AFC9">
        <v>53.3458365405401</v>
      </c>
      <c r="AFD9">
        <v>53.0070690616413</v>
      </c>
      <c r="AFE9">
        <v>53.259228114642</v>
      </c>
      <c r="AFF9">
        <v>53.8777452762458</v>
      </c>
      <c r="AFG9">
        <v>52.7726214380542</v>
      </c>
      <c r="AFH9">
        <v>52.5890030609773</v>
      </c>
      <c r="AFI9">
        <v>54.0804551594179</v>
      </c>
      <c r="AFJ9">
        <v>53.3205236460578</v>
      </c>
      <c r="AFK9">
        <v>53.2548407928685</v>
      </c>
      <c r="AFL9">
        <v>53.0961942543335</v>
      </c>
      <c r="AFM9">
        <v>53.4328029992521</v>
      </c>
      <c r="AFN9">
        <v>53.2557598628073</v>
      </c>
      <c r="AFO9">
        <v>53.6180867537372</v>
      </c>
      <c r="AFP9">
        <v>54.1298141467706</v>
      </c>
      <c r="AFQ9">
        <v>53.1345766230438</v>
      </c>
      <c r="AFR9">
        <v>52.7350147419514</v>
      </c>
      <c r="AFS9">
        <v>53.8056612795067</v>
      </c>
      <c r="AFT9">
        <v>53.2114446543075</v>
      </c>
      <c r="AFU9">
        <v>53.0200121019802</v>
      </c>
      <c r="AFV9">
        <v>52.502371348779</v>
      </c>
      <c r="AFW9">
        <v>53.5702153840039</v>
      </c>
      <c r="AFX9">
        <v>53.9881617001604</v>
      </c>
      <c r="AFY9">
        <v>54.0874145748462</v>
      </c>
      <c r="AFZ9">
        <v>52.8673132639695</v>
      </c>
      <c r="AGA9">
        <v>51.9530041510585</v>
      </c>
      <c r="AGB9">
        <v>53.8577225110606</v>
      </c>
      <c r="AGC9">
        <v>53.0277461371335</v>
      </c>
      <c r="AGD9">
        <v>54.1882011830804</v>
      </c>
      <c r="AGE9">
        <v>53.4972450265817</v>
      </c>
      <c r="AGF9">
        <v>52.2243998055604</v>
      </c>
      <c r="AGG9">
        <v>53.7259896372292</v>
      </c>
      <c r="AGH9">
        <v>53.3888451489748</v>
      </c>
      <c r="AGI9">
        <v>53.8045017399233</v>
      </c>
      <c r="AGJ9">
        <v>53.7967728320582</v>
      </c>
      <c r="AGK9">
        <v>53.2496032613237</v>
      </c>
      <c r="AGL9">
        <v>53.0312122727721</v>
      </c>
      <c r="AGM9">
        <v>53.6947806278122</v>
      </c>
      <c r="AGN9">
        <v>53.2938406440384</v>
      </c>
      <c r="AGO9">
        <v>52.5099918832433</v>
      </c>
      <c r="AGP9">
        <v>52.5817034386296</v>
      </c>
      <c r="AGQ9">
        <v>52.7024028819979</v>
      </c>
      <c r="AGR9">
        <v>53.1396262728102</v>
      </c>
      <c r="AGS9">
        <v>53.5084265729852</v>
      </c>
      <c r="AGT9">
        <v>53.7851190894488</v>
      </c>
      <c r="AGU9">
        <v>53.2553501509632</v>
      </c>
      <c r="AGV9">
        <v>53.0435381636361</v>
      </c>
      <c r="AGW9">
        <v>53.8390668653979</v>
      </c>
      <c r="AGX9">
        <v>54.1501976301729</v>
      </c>
      <c r="AGY9">
        <v>52.6478625180236</v>
      </c>
      <c r="AGZ9">
        <v>53.1182521258449</v>
      </c>
      <c r="AHA9">
        <v>52.968504114538</v>
      </c>
      <c r="AHB9">
        <v>53.7894935907572</v>
      </c>
      <c r="AHC9">
        <v>53.0035770265937</v>
      </c>
      <c r="AHD9">
        <v>53.6936984280446</v>
      </c>
      <c r="AHE9">
        <v>53.6754295344831</v>
      </c>
      <c r="AHF9">
        <v>53.6531755661288</v>
      </c>
      <c r="AHG9">
        <v>53.6285254610291</v>
      </c>
      <c r="AHH9">
        <v>54.4600614310169</v>
      </c>
      <c r="AHI9">
        <v>53.0831470595216</v>
      </c>
      <c r="AHJ9">
        <v>54.8491476288041</v>
      </c>
      <c r="AHK9">
        <v>53.7354264105042</v>
      </c>
      <c r="AHL9">
        <v>53.7760834348508</v>
      </c>
      <c r="AHM9">
        <v>53.2989133891732</v>
      </c>
      <c r="AHN9">
        <v>53.6010932417234</v>
      </c>
      <c r="AHO9">
        <v>54.3782544366274</v>
      </c>
      <c r="AHP9">
        <v>53.5878040952272</v>
      </c>
      <c r="AHQ9">
        <v>53.3504434874805</v>
      </c>
      <c r="AHR9">
        <v>53.4561601957062</v>
      </c>
      <c r="AHS9">
        <v>52.8600550450161</v>
      </c>
      <c r="AHT9">
        <v>52.669285942393</v>
      </c>
      <c r="AHU9">
        <v>53.6193012083238</v>
      </c>
      <c r="AHV9">
        <v>52.8420716921384</v>
      </c>
      <c r="AHW9">
        <v>53.1390016512733</v>
      </c>
      <c r="AHX9">
        <v>54.1435176963742</v>
      </c>
      <c r="AHY9">
        <v>52.6743686408324</v>
      </c>
      <c r="AHZ9">
        <v>53.448853186966</v>
      </c>
      <c r="AIA9">
        <v>53.2715189575063</v>
      </c>
      <c r="AIB9">
        <v>52.8088026407928</v>
      </c>
      <c r="AIC9">
        <v>53.4473061843636</v>
      </c>
      <c r="AID9">
        <v>53.7453057657257</v>
      </c>
      <c r="AIE9">
        <v>54.0133172774221</v>
      </c>
      <c r="AIF9">
        <v>53.535179523776</v>
      </c>
      <c r="AIG9">
        <v>53.7239244116175</v>
      </c>
      <c r="AIH9">
        <v>53.331663208896</v>
      </c>
      <c r="AII9">
        <v>53.2315972374809</v>
      </c>
      <c r="AIJ9">
        <v>52.9032332767585</v>
      </c>
      <c r="AIK9">
        <v>52.5422871929038</v>
      </c>
      <c r="AIL9">
        <v>53.2719874435204</v>
      </c>
      <c r="AIM9">
        <v>53.2616634750449</v>
      </c>
      <c r="AIN9">
        <v>52.8306432939441</v>
      </c>
      <c r="AIO9">
        <v>53.0176715731199</v>
      </c>
      <c r="AIP9">
        <v>53.4527939922196</v>
      </c>
      <c r="AIQ9">
        <v>53.5160754745941</v>
      </c>
      <c r="AIR9">
        <v>53.1400961223858</v>
      </c>
      <c r="AIS9">
        <v>52.733487228151</v>
      </c>
      <c r="AIT9">
        <v>53.3403883115905</v>
      </c>
      <c r="AIU9">
        <v>53.9441567119567</v>
      </c>
      <c r="AIV9">
        <v>52.8603021437035</v>
      </c>
      <c r="AIW9">
        <v>52.4338231910174</v>
      </c>
      <c r="AIX9">
        <v>53.2140372701181</v>
      </c>
      <c r="AIY9">
        <v>52.9923437086863</v>
      </c>
      <c r="AIZ9">
        <v>53.4033043053162</v>
      </c>
      <c r="AJA9">
        <v>52.5503400139836</v>
      </c>
      <c r="AJB9">
        <v>52.848366205195</v>
      </c>
      <c r="AJC9">
        <v>53.4520373466157</v>
      </c>
      <c r="AJD9">
        <v>52.7209562354543</v>
      </c>
      <c r="AJE9">
        <v>53.4481360322356</v>
      </c>
      <c r="AJF9">
        <v>52.5303305982844</v>
      </c>
      <c r="AJG9">
        <v>52.8818196258886</v>
      </c>
      <c r="AJH9">
        <v>53.8306509484658</v>
      </c>
      <c r="AJI9">
        <v>53.256877576614</v>
      </c>
      <c r="AJJ9">
        <v>53.4712117370414</v>
      </c>
      <c r="AJK9">
        <v>53.111685865301</v>
      </c>
      <c r="AJL9">
        <v>53.5232754833801</v>
      </c>
      <c r="AJM9">
        <v>53.8048182334861</v>
      </c>
      <c r="AJN9">
        <v>53.356626570266</v>
      </c>
      <c r="AJO9">
        <v>52.9537999265945</v>
      </c>
      <c r="AJP9">
        <v>53.8112665590743</v>
      </c>
      <c r="AJQ9">
        <v>52.9189767910666</v>
      </c>
      <c r="AJR9">
        <v>53.8088415885856</v>
      </c>
      <c r="AJS9">
        <v>53.4019654540277</v>
      </c>
      <c r="AJT9">
        <v>53.1548155850621</v>
      </c>
      <c r="AJU9">
        <v>52.5709334714999</v>
      </c>
      <c r="AJV9">
        <v>52.537312184208</v>
      </c>
      <c r="AJW9">
        <v>52.9520706598824</v>
      </c>
      <c r="AJX9">
        <v>53.0459677173073</v>
      </c>
      <c r="AJY9">
        <v>53.605674843055</v>
      </c>
      <c r="AJZ9">
        <v>52.4683606744825</v>
      </c>
      <c r="AKA9">
        <v>53.8014296581285</v>
      </c>
      <c r="AKB9">
        <v>53.5292274647587</v>
      </c>
      <c r="AKC9">
        <v>53.0177504605217</v>
      </c>
      <c r="AKD9">
        <v>53.4058243533578</v>
      </c>
      <c r="AKE9">
        <v>53.2107978881154</v>
      </c>
      <c r="AKF9">
        <v>53.4341462131043</v>
      </c>
      <c r="AKG9">
        <v>52.7606602518543</v>
      </c>
      <c r="AKH9">
        <v>53.1371780250087</v>
      </c>
      <c r="AKI9">
        <v>54.1295141674318</v>
      </c>
      <c r="AKJ9">
        <v>52.4945488455273</v>
      </c>
      <c r="AKK9">
        <v>53.6505513010527</v>
      </c>
      <c r="AKL9">
        <v>54.1208562178916</v>
      </c>
      <c r="AKM9">
        <v>53.1072455237633</v>
      </c>
      <c r="AKN9">
        <v>53.0519205012124</v>
      </c>
      <c r="AKO9">
        <v>53.4349547025426</v>
      </c>
      <c r="AKP9">
        <v>53.7566572714515</v>
      </c>
      <c r="AKQ9">
        <v>53.3805132636717</v>
      </c>
      <c r="AKR9">
        <v>53.9134748002172</v>
      </c>
      <c r="AKS9">
        <v>53.9006497205792</v>
      </c>
      <c r="AKT9">
        <v>52.9488919887528</v>
      </c>
      <c r="AKU9">
        <v>53.3631819233257</v>
      </c>
      <c r="AKV9">
        <v>53.232228558873</v>
      </c>
      <c r="AKW9">
        <v>52.6446990028621</v>
      </c>
      <c r="AKX9">
        <v>54.1493348907106</v>
      </c>
      <c r="AKY9">
        <v>52.9638566414869</v>
      </c>
      <c r="AKZ9">
        <v>53.0863363703641</v>
      </c>
      <c r="ALA9">
        <v>53.3090910754803</v>
      </c>
      <c r="ALB9">
        <v>53.2027432185316</v>
      </c>
      <c r="ALC9">
        <v>54.2702349032325</v>
      </c>
      <c r="ALD9">
        <v>53.3542886480325</v>
      </c>
      <c r="ALE9">
        <v>53.542134764188</v>
      </c>
      <c r="ALF9">
        <v>53.4078431700273</v>
      </c>
      <c r="ALG9">
        <v>54.2449189360367</v>
      </c>
      <c r="ALH9">
        <v>53.4116885764759</v>
      </c>
      <c r="ALI9">
        <v>53.3750211448365</v>
      </c>
      <c r="ALJ9">
        <v>52.7391094146869</v>
      </c>
      <c r="ALK9">
        <v>54.0205652724125</v>
      </c>
      <c r="ALL9">
        <v>53.7464131206188</v>
      </c>
      <c r="ALM9">
        <v>53.0614125656659</v>
      </c>
      <c r="ALN9">
        <v>54.2091166652966</v>
      </c>
      <c r="ALO9">
        <v>53.3135437818974</v>
      </c>
      <c r="ALP9">
        <v>53.126436684131</v>
      </c>
      <c r="ALQ9">
        <v>52.6820695172567</v>
      </c>
      <c r="ALR9">
        <v>53.1548717520644</v>
      </c>
      <c r="ALS9">
        <v>53.9661870794218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蔡爽爽</dc:creator>
  <cp:lastModifiedBy>蔡爽爽</cp:lastModifiedBy>
  <dcterms:created xsi:type="dcterms:W3CDTF">2024-03-04T01:35:00Z</dcterms:created>
  <dcterms:modified xsi:type="dcterms:W3CDTF">2024-04-19T08:38:25Z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05AB07D23DF14FF2BE647831B734C4A3_11</vt:lpwstr>
  </property>
  <property fmtid="{D5CDD505-2E9C-101B-9397-08002B2CF9AE}" pid="3" name="KSOProductBuildVer">
    <vt:lpwstr>2052-12.1.0.16729</vt:lpwstr>
  </property>
</Properties>
</file>