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<sst xmlns="http://schemas.openxmlformats.org/spreadsheetml/2006/main" count="2" uniqueCount="2">
  <si>
    <t xml:space="preserve">Year</t>
  </si>
  <si>
    <t xml:space="preserve">Concentration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</si>
</sst>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"/>
    <numFmt numFmtId="166" formatCode="0.00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0"/>
      <name val="Arial 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014"/>
  <sheetViews>
    <sheetView windowProtection="false" showFormulas="false" showGridLines="true" showRowColHeaders="true" showZeros="true" rightToLeft="false" tabSelected="true" showOutlineSymbols="true" defaultGridColor="true" view="normal" topLeftCell="A998" colorId="64" zoomScale="100" zoomScaleNormal="100" zoomScalePageLayoutView="100" workbookViewId="0">
      <selection pane="topLeft" activeCell="A2" activeCellId="0" sqref="A2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1" t="s">
        <v>0</v>
      </c>
      <c r="B1" s="1" t="s">
        <v>1</v>
      </c>
    </row>
    <row r="2" customFormat="false" ht="12.8" hidden="false" customHeight="false" outlineLevel="0" collapsed="false">
      <c r="A2" s="2" t="n">
        <v>1000</v>
      </c>
      <c r="B2" s="3" t="n">
        <v>277</v>
      </c>
    </row>
    <row r="3" customFormat="false" ht="12.8" hidden="false" customHeight="false" outlineLevel="0" collapsed="false">
      <c r="A3" s="2" t="n">
        <f aca="false">A2+1</f>
        <v>1001</v>
      </c>
      <c r="B3" s="3" t="n">
        <v>277.01</v>
      </c>
    </row>
    <row r="4" customFormat="false" ht="12.8" hidden="false" customHeight="false" outlineLevel="0" collapsed="false">
      <c r="A4" s="2" t="n">
        <f aca="false">A3+1</f>
        <v>1002</v>
      </c>
      <c r="B4" s="3" t="n">
        <v>277.02</v>
      </c>
    </row>
    <row r="5" customFormat="false" ht="12.8" hidden="false" customHeight="false" outlineLevel="0" collapsed="false">
      <c r="A5" s="2" t="n">
        <f aca="false">A4+1</f>
        <v>1003</v>
      </c>
      <c r="B5" s="3" t="n">
        <v>277.03</v>
      </c>
    </row>
    <row r="6" customFormat="false" ht="12.8" hidden="false" customHeight="false" outlineLevel="0" collapsed="false">
      <c r="A6" s="2" t="n">
        <f aca="false">A5+1</f>
        <v>1004</v>
      </c>
      <c r="B6" s="3" t="n">
        <v>277.04</v>
      </c>
    </row>
    <row r="7" customFormat="false" ht="12.8" hidden="false" customHeight="false" outlineLevel="0" collapsed="false">
      <c r="A7" s="2" t="n">
        <f aca="false">A6+1</f>
        <v>1005</v>
      </c>
      <c r="B7" s="3" t="n">
        <v>277.05</v>
      </c>
    </row>
    <row r="8" customFormat="false" ht="12.8" hidden="false" customHeight="false" outlineLevel="0" collapsed="false">
      <c r="A8" s="2" t="n">
        <f aca="false">A7+1</f>
        <v>1006</v>
      </c>
      <c r="B8" s="3" t="n">
        <v>277.06</v>
      </c>
    </row>
    <row r="9" customFormat="false" ht="12.8" hidden="false" customHeight="false" outlineLevel="0" collapsed="false">
      <c r="A9" s="2" t="n">
        <f aca="false">A8+1</f>
        <v>1007</v>
      </c>
      <c r="B9" s="3" t="n">
        <v>277.07</v>
      </c>
    </row>
    <row r="10" customFormat="false" ht="12.8" hidden="false" customHeight="false" outlineLevel="0" collapsed="false">
      <c r="A10" s="2" t="n">
        <f aca="false">A9+1</f>
        <v>1008</v>
      </c>
      <c r="B10" s="3" t="n">
        <v>277.08</v>
      </c>
    </row>
    <row r="11" customFormat="false" ht="12.8" hidden="false" customHeight="false" outlineLevel="0" collapsed="false">
      <c r="A11" s="2" t="n">
        <f aca="false">A10+1</f>
        <v>1009</v>
      </c>
      <c r="B11" s="3" t="n">
        <v>277.09</v>
      </c>
    </row>
    <row r="12" customFormat="false" ht="12.8" hidden="false" customHeight="false" outlineLevel="0" collapsed="false">
      <c r="A12" s="2" t="n">
        <f aca="false">A11+1</f>
        <v>1010</v>
      </c>
      <c r="B12" s="3" t="n">
        <v>277.1</v>
      </c>
    </row>
    <row r="13" customFormat="false" ht="12.8" hidden="false" customHeight="false" outlineLevel="0" collapsed="false">
      <c r="A13" s="2" t="n">
        <f aca="false">A12+1</f>
        <v>1011</v>
      </c>
      <c r="B13" s="3" t="n">
        <v>277.11</v>
      </c>
    </row>
    <row r="14" customFormat="false" ht="12.8" hidden="false" customHeight="false" outlineLevel="0" collapsed="false">
      <c r="A14" s="2" t="n">
        <f aca="false">A13+1</f>
        <v>1012</v>
      </c>
      <c r="B14" s="3" t="n">
        <v>277.12</v>
      </c>
    </row>
    <row r="15" customFormat="false" ht="12.8" hidden="false" customHeight="false" outlineLevel="0" collapsed="false">
      <c r="A15" s="2" t="n">
        <f aca="false">A14+1</f>
        <v>1013</v>
      </c>
      <c r="B15" s="3" t="n">
        <v>277.13</v>
      </c>
    </row>
    <row r="16" customFormat="false" ht="12.8" hidden="false" customHeight="false" outlineLevel="0" collapsed="false">
      <c r="A16" s="2" t="n">
        <f aca="false">A15+1</f>
        <v>1014</v>
      </c>
      <c r="B16" s="3" t="n">
        <v>277.14</v>
      </c>
    </row>
    <row r="17" customFormat="false" ht="12.8" hidden="false" customHeight="false" outlineLevel="0" collapsed="false">
      <c r="A17" s="2" t="n">
        <f aca="false">A16+1</f>
        <v>1015</v>
      </c>
      <c r="B17" s="3" t="n">
        <v>277.15</v>
      </c>
    </row>
    <row r="18" customFormat="false" ht="12.8" hidden="false" customHeight="false" outlineLevel="0" collapsed="false">
      <c r="A18" s="2" t="n">
        <f aca="false">A17+1</f>
        <v>1016</v>
      </c>
      <c r="B18" s="3" t="n">
        <v>277.16</v>
      </c>
    </row>
    <row r="19" customFormat="false" ht="12.8" hidden="false" customHeight="false" outlineLevel="0" collapsed="false">
      <c r="A19" s="2" t="n">
        <f aca="false">A18+1</f>
        <v>1017</v>
      </c>
      <c r="B19" s="3" t="n">
        <v>277.17</v>
      </c>
    </row>
    <row r="20" customFormat="false" ht="12.8" hidden="false" customHeight="false" outlineLevel="0" collapsed="false">
      <c r="A20" s="2" t="n">
        <f aca="false">A19+1</f>
        <v>1018</v>
      </c>
      <c r="B20" s="3" t="n">
        <v>277.18</v>
      </c>
    </row>
    <row r="21" customFormat="false" ht="12.8" hidden="false" customHeight="false" outlineLevel="0" collapsed="false">
      <c r="A21" s="2" t="n">
        <f aca="false">A20+1</f>
        <v>1019</v>
      </c>
      <c r="B21" s="3" t="n">
        <v>277.19</v>
      </c>
    </row>
    <row r="22" customFormat="false" ht="12.8" hidden="false" customHeight="false" outlineLevel="0" collapsed="false">
      <c r="A22" s="2" t="n">
        <f aca="false">A21+1</f>
        <v>1020</v>
      </c>
      <c r="B22" s="3" t="n">
        <v>277.2</v>
      </c>
    </row>
    <row r="23" customFormat="false" ht="12.8" hidden="false" customHeight="false" outlineLevel="0" collapsed="false">
      <c r="A23" s="2" t="n">
        <f aca="false">A22+1</f>
        <v>1021</v>
      </c>
      <c r="B23" s="3" t="n">
        <v>277.21</v>
      </c>
    </row>
    <row r="24" customFormat="false" ht="12.8" hidden="false" customHeight="false" outlineLevel="0" collapsed="false">
      <c r="A24" s="2" t="n">
        <f aca="false">A23+1</f>
        <v>1022</v>
      </c>
      <c r="B24" s="3" t="n">
        <v>277.22</v>
      </c>
    </row>
    <row r="25" customFormat="false" ht="12.8" hidden="false" customHeight="false" outlineLevel="0" collapsed="false">
      <c r="A25" s="2" t="n">
        <f aca="false">A24+1</f>
        <v>1023</v>
      </c>
      <c r="B25" s="3" t="n">
        <v>277.23</v>
      </c>
    </row>
    <row r="26" customFormat="false" ht="12.8" hidden="false" customHeight="false" outlineLevel="0" collapsed="false">
      <c r="A26" s="2" t="n">
        <f aca="false">A25+1</f>
        <v>1024</v>
      </c>
      <c r="B26" s="3" t="n">
        <v>277.24</v>
      </c>
    </row>
    <row r="27" customFormat="false" ht="12.8" hidden="false" customHeight="false" outlineLevel="0" collapsed="false">
      <c r="A27" s="2" t="n">
        <f aca="false">A26+1</f>
        <v>1025</v>
      </c>
      <c r="B27" s="3" t="n">
        <v>277.25</v>
      </c>
    </row>
    <row r="28" customFormat="false" ht="12.8" hidden="false" customHeight="false" outlineLevel="0" collapsed="false">
      <c r="A28" s="2" t="n">
        <f aca="false">A27+1</f>
        <v>1026</v>
      </c>
      <c r="B28" s="3" t="n">
        <v>277.26</v>
      </c>
    </row>
    <row r="29" customFormat="false" ht="12.8" hidden="false" customHeight="false" outlineLevel="0" collapsed="false">
      <c r="A29" s="2" t="n">
        <f aca="false">A28+1</f>
        <v>1027</v>
      </c>
      <c r="B29" s="3" t="n">
        <v>277.27</v>
      </c>
    </row>
    <row r="30" customFormat="false" ht="12.8" hidden="false" customHeight="false" outlineLevel="0" collapsed="false">
      <c r="A30" s="2" t="n">
        <f aca="false">A29+1</f>
        <v>1028</v>
      </c>
      <c r="B30" s="3" t="n">
        <v>277.28</v>
      </c>
    </row>
    <row r="31" customFormat="false" ht="12.8" hidden="false" customHeight="false" outlineLevel="0" collapsed="false">
      <c r="A31" s="2" t="n">
        <f aca="false">A30+1</f>
        <v>1029</v>
      </c>
      <c r="B31" s="3" t="n">
        <v>277.29</v>
      </c>
    </row>
    <row r="32" customFormat="false" ht="12.8" hidden="false" customHeight="false" outlineLevel="0" collapsed="false">
      <c r="A32" s="2" t="n">
        <f aca="false">A31+1</f>
        <v>1030</v>
      </c>
      <c r="B32" s="3" t="n">
        <v>277.3</v>
      </c>
    </row>
    <row r="33" customFormat="false" ht="12.8" hidden="false" customHeight="false" outlineLevel="0" collapsed="false">
      <c r="A33" s="2" t="n">
        <f aca="false">A32+1</f>
        <v>1031</v>
      </c>
      <c r="B33" s="3" t="n">
        <v>277.31</v>
      </c>
    </row>
    <row r="34" customFormat="false" ht="12.8" hidden="false" customHeight="false" outlineLevel="0" collapsed="false">
      <c r="A34" s="2" t="n">
        <f aca="false">A33+1</f>
        <v>1032</v>
      </c>
      <c r="B34" s="3" t="n">
        <v>277.32</v>
      </c>
    </row>
    <row r="35" customFormat="false" ht="12.8" hidden="false" customHeight="false" outlineLevel="0" collapsed="false">
      <c r="A35" s="2" t="n">
        <f aca="false">A34+1</f>
        <v>1033</v>
      </c>
      <c r="B35" s="3" t="n">
        <v>277.33</v>
      </c>
    </row>
    <row r="36" customFormat="false" ht="12.8" hidden="false" customHeight="false" outlineLevel="0" collapsed="false">
      <c r="A36" s="2" t="n">
        <f aca="false">A35+1</f>
        <v>1034</v>
      </c>
      <c r="B36" s="3" t="n">
        <v>277.34</v>
      </c>
    </row>
    <row r="37" customFormat="false" ht="12.8" hidden="false" customHeight="false" outlineLevel="0" collapsed="false">
      <c r="A37" s="2" t="n">
        <f aca="false">A36+1</f>
        <v>1035</v>
      </c>
      <c r="B37" s="3" t="n">
        <v>277.35</v>
      </c>
    </row>
    <row r="38" customFormat="false" ht="12.8" hidden="false" customHeight="false" outlineLevel="0" collapsed="false">
      <c r="A38" s="2" t="n">
        <f aca="false">A37+1</f>
        <v>1036</v>
      </c>
      <c r="B38" s="3" t="n">
        <v>277.36</v>
      </c>
    </row>
    <row r="39" customFormat="false" ht="12.8" hidden="false" customHeight="false" outlineLevel="0" collapsed="false">
      <c r="A39" s="2" t="n">
        <f aca="false">A38+1</f>
        <v>1037</v>
      </c>
      <c r="B39" s="3" t="n">
        <v>277.37</v>
      </c>
    </row>
    <row r="40" customFormat="false" ht="12.8" hidden="false" customHeight="false" outlineLevel="0" collapsed="false">
      <c r="A40" s="2" t="n">
        <f aca="false">A39+1</f>
        <v>1038</v>
      </c>
      <c r="B40" s="3" t="n">
        <v>277.38</v>
      </c>
    </row>
    <row r="41" customFormat="false" ht="12.8" hidden="false" customHeight="false" outlineLevel="0" collapsed="false">
      <c r="A41" s="2" t="n">
        <f aca="false">A40+1</f>
        <v>1039</v>
      </c>
      <c r="B41" s="3" t="n">
        <v>277.39</v>
      </c>
    </row>
    <row r="42" customFormat="false" ht="12.8" hidden="false" customHeight="false" outlineLevel="0" collapsed="false">
      <c r="A42" s="2" t="n">
        <f aca="false">A41+1</f>
        <v>1040</v>
      </c>
      <c r="B42" s="3" t="n">
        <v>277.4</v>
      </c>
    </row>
    <row r="43" customFormat="false" ht="12.8" hidden="false" customHeight="false" outlineLevel="0" collapsed="false">
      <c r="A43" s="2" t="n">
        <f aca="false">A42+1</f>
        <v>1041</v>
      </c>
      <c r="B43" s="3" t="n">
        <v>277.41</v>
      </c>
    </row>
    <row r="44" customFormat="false" ht="12.8" hidden="false" customHeight="false" outlineLevel="0" collapsed="false">
      <c r="A44" s="2" t="n">
        <f aca="false">A43+1</f>
        <v>1042</v>
      </c>
      <c r="B44" s="3" t="n">
        <v>277.42</v>
      </c>
    </row>
    <row r="45" customFormat="false" ht="12.8" hidden="false" customHeight="false" outlineLevel="0" collapsed="false">
      <c r="A45" s="2" t="n">
        <f aca="false">A44+1</f>
        <v>1043</v>
      </c>
      <c r="B45" s="3" t="n">
        <v>277.43</v>
      </c>
    </row>
    <row r="46" customFormat="false" ht="12.8" hidden="false" customHeight="false" outlineLevel="0" collapsed="false">
      <c r="A46" s="2" t="n">
        <f aca="false">A45+1</f>
        <v>1044</v>
      </c>
      <c r="B46" s="3" t="n">
        <v>277.44</v>
      </c>
    </row>
    <row r="47" customFormat="false" ht="12.8" hidden="false" customHeight="false" outlineLevel="0" collapsed="false">
      <c r="A47" s="2" t="n">
        <f aca="false">A46+1</f>
        <v>1045</v>
      </c>
      <c r="B47" s="3" t="n">
        <v>277.45</v>
      </c>
    </row>
    <row r="48" customFormat="false" ht="12.8" hidden="false" customHeight="false" outlineLevel="0" collapsed="false">
      <c r="A48" s="2" t="n">
        <f aca="false">A47+1</f>
        <v>1046</v>
      </c>
      <c r="B48" s="3" t="n">
        <v>277.46</v>
      </c>
    </row>
    <row r="49" customFormat="false" ht="12.8" hidden="false" customHeight="false" outlineLevel="0" collapsed="false">
      <c r="A49" s="2" t="n">
        <f aca="false">A48+1</f>
        <v>1047</v>
      </c>
      <c r="B49" s="3" t="n">
        <v>277.47</v>
      </c>
    </row>
    <row r="50" customFormat="false" ht="12.8" hidden="false" customHeight="false" outlineLevel="0" collapsed="false">
      <c r="A50" s="2" t="n">
        <f aca="false">A49+1</f>
        <v>1048</v>
      </c>
      <c r="B50" s="3" t="n">
        <v>277.48</v>
      </c>
    </row>
    <row r="51" customFormat="false" ht="12.8" hidden="false" customHeight="false" outlineLevel="0" collapsed="false">
      <c r="A51" s="2" t="n">
        <f aca="false">A50+1</f>
        <v>1049</v>
      </c>
      <c r="B51" s="3" t="n">
        <v>277.49</v>
      </c>
    </row>
    <row r="52" customFormat="false" ht="12.8" hidden="false" customHeight="false" outlineLevel="0" collapsed="false">
      <c r="A52" s="2" t="n">
        <v>1050</v>
      </c>
      <c r="B52" s="3" t="n">
        <v>277.5</v>
      </c>
    </row>
    <row r="53" customFormat="false" ht="12.8" hidden="false" customHeight="false" outlineLevel="0" collapsed="false">
      <c r="A53" s="2" t="n">
        <f aca="false">SUM(A52+1)</f>
        <v>1051</v>
      </c>
      <c r="B53" s="3" t="n">
        <v>277.53</v>
      </c>
    </row>
    <row r="54" customFormat="false" ht="12.8" hidden="false" customHeight="false" outlineLevel="0" collapsed="false">
      <c r="A54" s="2" t="n">
        <f aca="false">SUM(A53+1)</f>
        <v>1052</v>
      </c>
      <c r="B54" s="3" t="n">
        <v>277.56</v>
      </c>
    </row>
    <row r="55" customFormat="false" ht="12.8" hidden="false" customHeight="false" outlineLevel="0" collapsed="false">
      <c r="A55" s="2" t="n">
        <f aca="false">SUM(A54+1)</f>
        <v>1053</v>
      </c>
      <c r="B55" s="3" t="n">
        <v>277.59</v>
      </c>
    </row>
    <row r="56" customFormat="false" ht="12.8" hidden="false" customHeight="false" outlineLevel="0" collapsed="false">
      <c r="A56" s="2" t="n">
        <f aca="false">SUM(A55+1)</f>
        <v>1054</v>
      </c>
      <c r="B56" s="3" t="n">
        <v>277.62</v>
      </c>
    </row>
    <row r="57" customFormat="false" ht="12.8" hidden="false" customHeight="false" outlineLevel="0" collapsed="false">
      <c r="A57" s="2" t="n">
        <f aca="false">SUM(A56+1)</f>
        <v>1055</v>
      </c>
      <c r="B57" s="3" t="n">
        <v>277.65</v>
      </c>
    </row>
    <row r="58" customFormat="false" ht="12.8" hidden="false" customHeight="false" outlineLevel="0" collapsed="false">
      <c r="A58" s="2" t="n">
        <f aca="false">SUM(A57+1)</f>
        <v>1056</v>
      </c>
      <c r="B58" s="3" t="n">
        <v>277.68</v>
      </c>
    </row>
    <row r="59" customFormat="false" ht="12.8" hidden="false" customHeight="false" outlineLevel="0" collapsed="false">
      <c r="A59" s="2" t="n">
        <f aca="false">SUM(A58+1)</f>
        <v>1057</v>
      </c>
      <c r="B59" s="3" t="n">
        <v>277.71</v>
      </c>
    </row>
    <row r="60" customFormat="false" ht="12.8" hidden="false" customHeight="false" outlineLevel="0" collapsed="false">
      <c r="A60" s="2" t="n">
        <f aca="false">SUM(A59+1)</f>
        <v>1058</v>
      </c>
      <c r="B60" s="3" t="n">
        <v>277.74</v>
      </c>
    </row>
    <row r="61" customFormat="false" ht="12.8" hidden="false" customHeight="false" outlineLevel="0" collapsed="false">
      <c r="A61" s="2" t="n">
        <f aca="false">SUM(A60+1)</f>
        <v>1059</v>
      </c>
      <c r="B61" s="3" t="n">
        <v>277.77</v>
      </c>
    </row>
    <row r="62" customFormat="false" ht="12.8" hidden="false" customHeight="false" outlineLevel="0" collapsed="false">
      <c r="A62" s="2" t="n">
        <f aca="false">SUM(A61+1)</f>
        <v>1060</v>
      </c>
      <c r="B62" s="3" t="n">
        <v>277.8</v>
      </c>
    </row>
    <row r="63" customFormat="false" ht="12.8" hidden="false" customHeight="false" outlineLevel="0" collapsed="false">
      <c r="A63" s="2" t="n">
        <f aca="false">SUM(A62+1)</f>
        <v>1061</v>
      </c>
      <c r="B63" s="3" t="n">
        <v>277.83</v>
      </c>
    </row>
    <row r="64" customFormat="false" ht="12.8" hidden="false" customHeight="false" outlineLevel="0" collapsed="false">
      <c r="A64" s="2" t="n">
        <f aca="false">SUM(A63+1)</f>
        <v>1062</v>
      </c>
      <c r="B64" s="3" t="n">
        <v>277.86</v>
      </c>
    </row>
    <row r="65" customFormat="false" ht="12.8" hidden="false" customHeight="false" outlineLevel="0" collapsed="false">
      <c r="A65" s="2" t="n">
        <f aca="false">SUM(A64+1)</f>
        <v>1063</v>
      </c>
      <c r="B65" s="3" t="n">
        <v>277.89</v>
      </c>
    </row>
    <row r="66" customFormat="false" ht="12.8" hidden="false" customHeight="false" outlineLevel="0" collapsed="false">
      <c r="A66" s="2" t="n">
        <f aca="false">SUM(A65+1)</f>
        <v>1064</v>
      </c>
      <c r="B66" s="3" t="n">
        <v>277.92</v>
      </c>
    </row>
    <row r="67" customFormat="false" ht="12.8" hidden="false" customHeight="false" outlineLevel="0" collapsed="false">
      <c r="A67" s="2" t="n">
        <f aca="false">SUM(A66+1)</f>
        <v>1065</v>
      </c>
      <c r="B67" s="3" t="n">
        <v>277.95</v>
      </c>
    </row>
    <row r="68" customFormat="false" ht="12.8" hidden="false" customHeight="false" outlineLevel="0" collapsed="false">
      <c r="A68" s="2" t="n">
        <f aca="false">SUM(A67+1)</f>
        <v>1066</v>
      </c>
      <c r="B68" s="3" t="n">
        <v>277.98</v>
      </c>
    </row>
    <row r="69" customFormat="false" ht="12.8" hidden="false" customHeight="false" outlineLevel="0" collapsed="false">
      <c r="A69" s="2" t="n">
        <f aca="false">SUM(A68+1)</f>
        <v>1067</v>
      </c>
      <c r="B69" s="3" t="n">
        <v>278.01</v>
      </c>
    </row>
    <row r="70" customFormat="false" ht="12.8" hidden="false" customHeight="false" outlineLevel="0" collapsed="false">
      <c r="A70" s="2" t="n">
        <f aca="false">SUM(A69+1)</f>
        <v>1068</v>
      </c>
      <c r="B70" s="3" t="n">
        <v>278.04</v>
      </c>
    </row>
    <row r="71" customFormat="false" ht="12.8" hidden="false" customHeight="false" outlineLevel="0" collapsed="false">
      <c r="A71" s="2" t="n">
        <f aca="false">SUM(A70+1)</f>
        <v>1069</v>
      </c>
      <c r="B71" s="3" t="n">
        <v>278.07</v>
      </c>
    </row>
    <row r="72" customFormat="false" ht="12.8" hidden="false" customHeight="false" outlineLevel="0" collapsed="false">
      <c r="A72" s="2" t="n">
        <f aca="false">SUM(A71+1)</f>
        <v>1070</v>
      </c>
      <c r="B72" s="3" t="n">
        <v>278.1</v>
      </c>
    </row>
    <row r="73" customFormat="false" ht="12.8" hidden="false" customHeight="false" outlineLevel="0" collapsed="false">
      <c r="A73" s="2" t="n">
        <f aca="false">SUM(A72+1)</f>
        <v>1071</v>
      </c>
      <c r="B73" s="3" t="n">
        <v>278.13</v>
      </c>
    </row>
    <row r="74" customFormat="false" ht="12.8" hidden="false" customHeight="false" outlineLevel="0" collapsed="false">
      <c r="A74" s="2" t="n">
        <f aca="false">SUM(A73+1)</f>
        <v>1072</v>
      </c>
      <c r="B74" s="3" t="n">
        <v>278.16</v>
      </c>
    </row>
    <row r="75" customFormat="false" ht="12.8" hidden="false" customHeight="false" outlineLevel="0" collapsed="false">
      <c r="A75" s="2" t="n">
        <f aca="false">SUM(A74+1)</f>
        <v>1073</v>
      </c>
      <c r="B75" s="3" t="n">
        <v>278.19</v>
      </c>
    </row>
    <row r="76" customFormat="false" ht="12.8" hidden="false" customHeight="false" outlineLevel="0" collapsed="false">
      <c r="A76" s="2" t="n">
        <f aca="false">SUM(A75+1)</f>
        <v>1074</v>
      </c>
      <c r="B76" s="3" t="n">
        <v>278.22</v>
      </c>
    </row>
    <row r="77" customFormat="false" ht="12.8" hidden="false" customHeight="false" outlineLevel="0" collapsed="false">
      <c r="A77" s="2" t="n">
        <f aca="false">SUM(A76+1)</f>
        <v>1075</v>
      </c>
      <c r="B77" s="3" t="n">
        <v>278.25</v>
      </c>
    </row>
    <row r="78" customFormat="false" ht="12.8" hidden="false" customHeight="false" outlineLevel="0" collapsed="false">
      <c r="A78" s="2" t="n">
        <f aca="false">SUM(A77+1)</f>
        <v>1076</v>
      </c>
      <c r="B78" s="3" t="n">
        <v>278.28</v>
      </c>
    </row>
    <row r="79" customFormat="false" ht="12.8" hidden="false" customHeight="false" outlineLevel="0" collapsed="false">
      <c r="A79" s="2" t="n">
        <f aca="false">SUM(A78+1)</f>
        <v>1077</v>
      </c>
      <c r="B79" s="3" t="n">
        <v>278.31</v>
      </c>
    </row>
    <row r="80" customFormat="false" ht="12.8" hidden="false" customHeight="false" outlineLevel="0" collapsed="false">
      <c r="A80" s="2" t="n">
        <f aca="false">SUM(A79+1)</f>
        <v>1078</v>
      </c>
      <c r="B80" s="3" t="n">
        <v>278.34</v>
      </c>
    </row>
    <row r="81" customFormat="false" ht="12.8" hidden="false" customHeight="false" outlineLevel="0" collapsed="false">
      <c r="A81" s="2" t="n">
        <f aca="false">SUM(A80+1)</f>
        <v>1079</v>
      </c>
      <c r="B81" s="3" t="n">
        <v>278.37</v>
      </c>
    </row>
    <row r="82" customFormat="false" ht="12.8" hidden="false" customHeight="false" outlineLevel="0" collapsed="false">
      <c r="A82" s="2" t="n">
        <f aca="false">SUM(A81+1)</f>
        <v>1080</v>
      </c>
      <c r="B82" s="3" t="n">
        <v>278.4</v>
      </c>
    </row>
    <row r="83" customFormat="false" ht="12.8" hidden="false" customHeight="false" outlineLevel="0" collapsed="false">
      <c r="A83" s="2" t="n">
        <f aca="false">SUM(A82+1)</f>
        <v>1081</v>
      </c>
      <c r="B83" s="3" t="n">
        <v>278.43</v>
      </c>
    </row>
    <row r="84" customFormat="false" ht="12.8" hidden="false" customHeight="false" outlineLevel="0" collapsed="false">
      <c r="A84" s="2" t="n">
        <f aca="false">SUM(A83+1)</f>
        <v>1082</v>
      </c>
      <c r="B84" s="3" t="n">
        <v>278.46</v>
      </c>
    </row>
    <row r="85" customFormat="false" ht="12.8" hidden="false" customHeight="false" outlineLevel="0" collapsed="false">
      <c r="A85" s="2" t="n">
        <f aca="false">SUM(A84+1)</f>
        <v>1083</v>
      </c>
      <c r="B85" s="3" t="n">
        <v>278.49</v>
      </c>
    </row>
    <row r="86" customFormat="false" ht="12.8" hidden="false" customHeight="false" outlineLevel="0" collapsed="false">
      <c r="A86" s="2" t="n">
        <f aca="false">SUM(A85+1)</f>
        <v>1084</v>
      </c>
      <c r="B86" s="3" t="n">
        <v>278.52</v>
      </c>
    </row>
    <row r="87" customFormat="false" ht="12.8" hidden="false" customHeight="false" outlineLevel="0" collapsed="false">
      <c r="A87" s="2" t="n">
        <f aca="false">SUM(A86+1)</f>
        <v>1085</v>
      </c>
      <c r="B87" s="3" t="n">
        <v>278.55</v>
      </c>
    </row>
    <row r="88" customFormat="false" ht="12.8" hidden="false" customHeight="false" outlineLevel="0" collapsed="false">
      <c r="A88" s="2" t="n">
        <f aca="false">SUM(A87+1)</f>
        <v>1086</v>
      </c>
      <c r="B88" s="3" t="n">
        <v>278.58</v>
      </c>
    </row>
    <row r="89" customFormat="false" ht="12.8" hidden="false" customHeight="false" outlineLevel="0" collapsed="false">
      <c r="A89" s="2" t="n">
        <f aca="false">SUM(A88+1)</f>
        <v>1087</v>
      </c>
      <c r="B89" s="3" t="n">
        <v>278.61</v>
      </c>
    </row>
    <row r="90" customFormat="false" ht="12.8" hidden="false" customHeight="false" outlineLevel="0" collapsed="false">
      <c r="A90" s="2" t="n">
        <f aca="false">SUM(A89+1)</f>
        <v>1088</v>
      </c>
      <c r="B90" s="3" t="n">
        <v>278.64</v>
      </c>
    </row>
    <row r="91" customFormat="false" ht="12.8" hidden="false" customHeight="false" outlineLevel="0" collapsed="false">
      <c r="A91" s="2" t="n">
        <f aca="false">SUM(A90+1)</f>
        <v>1089</v>
      </c>
      <c r="B91" s="3" t="n">
        <v>278.67</v>
      </c>
    </row>
    <row r="92" customFormat="false" ht="12.8" hidden="false" customHeight="false" outlineLevel="0" collapsed="false">
      <c r="A92" s="2" t="n">
        <f aca="false">SUM(A91+1)</f>
        <v>1090</v>
      </c>
      <c r="B92" s="3" t="n">
        <v>278.7</v>
      </c>
    </row>
    <row r="93" customFormat="false" ht="12.8" hidden="false" customHeight="false" outlineLevel="0" collapsed="false">
      <c r="A93" s="2" t="n">
        <f aca="false">SUM(A92+1)</f>
        <v>1091</v>
      </c>
      <c r="B93" s="3" t="n">
        <v>278.73</v>
      </c>
    </row>
    <row r="94" customFormat="false" ht="12.8" hidden="false" customHeight="false" outlineLevel="0" collapsed="false">
      <c r="A94" s="2" t="n">
        <f aca="false">SUM(A93+1)</f>
        <v>1092</v>
      </c>
      <c r="B94" s="3" t="n">
        <v>278.76</v>
      </c>
    </row>
    <row r="95" customFormat="false" ht="12.8" hidden="false" customHeight="false" outlineLevel="0" collapsed="false">
      <c r="A95" s="2" t="n">
        <f aca="false">SUM(A94+1)</f>
        <v>1093</v>
      </c>
      <c r="B95" s="3" t="n">
        <v>278.79</v>
      </c>
    </row>
    <row r="96" customFormat="false" ht="12.8" hidden="false" customHeight="false" outlineLevel="0" collapsed="false">
      <c r="A96" s="2" t="n">
        <f aca="false">SUM(A95+1)</f>
        <v>1094</v>
      </c>
      <c r="B96" s="3" t="n">
        <v>278.82</v>
      </c>
    </row>
    <row r="97" customFormat="false" ht="12.8" hidden="false" customHeight="false" outlineLevel="0" collapsed="false">
      <c r="A97" s="2" t="n">
        <f aca="false">SUM(A96+1)</f>
        <v>1095</v>
      </c>
      <c r="B97" s="3" t="n">
        <v>278.85</v>
      </c>
    </row>
    <row r="98" customFormat="false" ht="12.8" hidden="false" customHeight="false" outlineLevel="0" collapsed="false">
      <c r="A98" s="2" t="n">
        <f aca="false">SUM(A97+1)</f>
        <v>1096</v>
      </c>
      <c r="B98" s="3" t="n">
        <v>278.88</v>
      </c>
    </row>
    <row r="99" customFormat="false" ht="12.8" hidden="false" customHeight="false" outlineLevel="0" collapsed="false">
      <c r="A99" s="2" t="n">
        <f aca="false">SUM(A98+1)</f>
        <v>1097</v>
      </c>
      <c r="B99" s="3" t="n">
        <v>278.91</v>
      </c>
    </row>
    <row r="100" customFormat="false" ht="12.8" hidden="false" customHeight="false" outlineLevel="0" collapsed="false">
      <c r="A100" s="2" t="n">
        <f aca="false">SUM(A99+1)</f>
        <v>1098</v>
      </c>
      <c r="B100" s="3" t="n">
        <v>278.94</v>
      </c>
    </row>
    <row r="101" customFormat="false" ht="12.8" hidden="false" customHeight="false" outlineLevel="0" collapsed="false">
      <c r="A101" s="2" t="n">
        <f aca="false">SUM(A100+1)</f>
        <v>1099</v>
      </c>
      <c r="B101" s="3" t="n">
        <v>278.97</v>
      </c>
    </row>
    <row r="102" customFormat="false" ht="12.8" hidden="false" customHeight="false" outlineLevel="0" collapsed="false">
      <c r="A102" s="2" t="n">
        <f aca="false">SUM(A101+1)</f>
        <v>1100</v>
      </c>
      <c r="B102" s="3" t="n">
        <v>279</v>
      </c>
    </row>
    <row r="103" customFormat="false" ht="12.8" hidden="false" customHeight="false" outlineLevel="0" collapsed="false">
      <c r="A103" s="2" t="n">
        <f aca="false">SUM(A102+1)</f>
        <v>1101</v>
      </c>
      <c r="B103" s="3" t="n">
        <v>278.98</v>
      </c>
    </row>
    <row r="104" customFormat="false" ht="12.8" hidden="false" customHeight="false" outlineLevel="0" collapsed="false">
      <c r="A104" s="2" t="n">
        <f aca="false">SUM(A103+1)</f>
        <v>1102</v>
      </c>
      <c r="B104" s="3" t="n">
        <v>278.96</v>
      </c>
    </row>
    <row r="105" customFormat="false" ht="12.8" hidden="false" customHeight="false" outlineLevel="0" collapsed="false">
      <c r="A105" s="2" t="n">
        <f aca="false">SUM(A104+1)</f>
        <v>1103</v>
      </c>
      <c r="B105" s="3" t="n">
        <v>278.94</v>
      </c>
    </row>
    <row r="106" customFormat="false" ht="12.8" hidden="false" customHeight="false" outlineLevel="0" collapsed="false">
      <c r="A106" s="2" t="n">
        <f aca="false">SUM(A105+1)</f>
        <v>1104</v>
      </c>
      <c r="B106" s="3" t="n">
        <v>278.92</v>
      </c>
    </row>
    <row r="107" customFormat="false" ht="12.8" hidden="false" customHeight="false" outlineLevel="0" collapsed="false">
      <c r="A107" s="2" t="n">
        <f aca="false">SUM(A106+1)</f>
        <v>1105</v>
      </c>
      <c r="B107" s="3" t="n">
        <v>278.9</v>
      </c>
    </row>
    <row r="108" customFormat="false" ht="12.8" hidden="false" customHeight="false" outlineLevel="0" collapsed="false">
      <c r="A108" s="2" t="n">
        <f aca="false">SUM(A107+1)</f>
        <v>1106</v>
      </c>
      <c r="B108" s="3" t="n">
        <v>278.88</v>
      </c>
    </row>
    <row r="109" customFormat="false" ht="12.8" hidden="false" customHeight="false" outlineLevel="0" collapsed="false">
      <c r="A109" s="2" t="n">
        <f aca="false">SUM(A108+1)</f>
        <v>1107</v>
      </c>
      <c r="B109" s="3" t="n">
        <v>278.86</v>
      </c>
    </row>
    <row r="110" customFormat="false" ht="12.8" hidden="false" customHeight="false" outlineLevel="0" collapsed="false">
      <c r="A110" s="2" t="n">
        <f aca="false">SUM(A109+1)</f>
        <v>1108</v>
      </c>
      <c r="B110" s="3" t="n">
        <v>278.84</v>
      </c>
    </row>
    <row r="111" customFormat="false" ht="12.8" hidden="false" customHeight="false" outlineLevel="0" collapsed="false">
      <c r="A111" s="2" t="n">
        <f aca="false">SUM(A110+1)</f>
        <v>1109</v>
      </c>
      <c r="B111" s="3" t="n">
        <v>278.82</v>
      </c>
    </row>
    <row r="112" customFormat="false" ht="12.8" hidden="false" customHeight="false" outlineLevel="0" collapsed="false">
      <c r="A112" s="2" t="n">
        <f aca="false">SUM(A111+1)</f>
        <v>1110</v>
      </c>
      <c r="B112" s="3" t="n">
        <v>278.8</v>
      </c>
    </row>
    <row r="113" customFormat="false" ht="12.8" hidden="false" customHeight="false" outlineLevel="0" collapsed="false">
      <c r="A113" s="2" t="n">
        <f aca="false">SUM(A112+1)</f>
        <v>1111</v>
      </c>
      <c r="B113" s="3" t="n">
        <v>278.78</v>
      </c>
    </row>
    <row r="114" customFormat="false" ht="12.8" hidden="false" customHeight="false" outlineLevel="0" collapsed="false">
      <c r="A114" s="2" t="n">
        <f aca="false">SUM(A113+1)</f>
        <v>1112</v>
      </c>
      <c r="B114" s="3" t="n">
        <v>278.76</v>
      </c>
    </row>
    <row r="115" customFormat="false" ht="12.8" hidden="false" customHeight="false" outlineLevel="0" collapsed="false">
      <c r="A115" s="2" t="n">
        <f aca="false">SUM(A114+1)</f>
        <v>1113</v>
      </c>
      <c r="B115" s="3" t="n">
        <v>278.74</v>
      </c>
    </row>
    <row r="116" customFormat="false" ht="12.8" hidden="false" customHeight="false" outlineLevel="0" collapsed="false">
      <c r="A116" s="2" t="n">
        <f aca="false">SUM(A115+1)</f>
        <v>1114</v>
      </c>
      <c r="B116" s="3" t="n">
        <v>278.72</v>
      </c>
    </row>
    <row r="117" customFormat="false" ht="12.8" hidden="false" customHeight="false" outlineLevel="0" collapsed="false">
      <c r="A117" s="2" t="n">
        <f aca="false">SUM(A116+1)</f>
        <v>1115</v>
      </c>
      <c r="B117" s="3" t="n">
        <v>278.7</v>
      </c>
    </row>
    <row r="118" customFormat="false" ht="12.8" hidden="false" customHeight="false" outlineLevel="0" collapsed="false">
      <c r="A118" s="2" t="n">
        <f aca="false">SUM(A117+1)</f>
        <v>1116</v>
      </c>
      <c r="B118" s="3" t="n">
        <v>278.68</v>
      </c>
    </row>
    <row r="119" customFormat="false" ht="12.8" hidden="false" customHeight="false" outlineLevel="0" collapsed="false">
      <c r="A119" s="2" t="n">
        <f aca="false">SUM(A118+1)</f>
        <v>1117</v>
      </c>
      <c r="B119" s="3" t="n">
        <v>278.66</v>
      </c>
    </row>
    <row r="120" customFormat="false" ht="12.8" hidden="false" customHeight="false" outlineLevel="0" collapsed="false">
      <c r="A120" s="2" t="n">
        <f aca="false">SUM(A119+1)</f>
        <v>1118</v>
      </c>
      <c r="B120" s="3" t="n">
        <v>278.64</v>
      </c>
    </row>
    <row r="121" customFormat="false" ht="12.8" hidden="false" customHeight="false" outlineLevel="0" collapsed="false">
      <c r="A121" s="2" t="n">
        <f aca="false">SUM(A120+1)</f>
        <v>1119</v>
      </c>
      <c r="B121" s="3" t="n">
        <v>278.62</v>
      </c>
    </row>
    <row r="122" customFormat="false" ht="12.8" hidden="false" customHeight="false" outlineLevel="0" collapsed="false">
      <c r="A122" s="2" t="n">
        <f aca="false">SUM(A121+1)</f>
        <v>1120</v>
      </c>
      <c r="B122" s="3" t="n">
        <v>278.6</v>
      </c>
    </row>
    <row r="123" customFormat="false" ht="12.8" hidden="false" customHeight="false" outlineLevel="0" collapsed="false">
      <c r="A123" s="2" t="n">
        <f aca="false">SUM(A122+1)</f>
        <v>1121</v>
      </c>
      <c r="B123" s="3" t="n">
        <v>278.58</v>
      </c>
    </row>
    <row r="124" customFormat="false" ht="12.8" hidden="false" customHeight="false" outlineLevel="0" collapsed="false">
      <c r="A124" s="2" t="n">
        <f aca="false">SUM(A123+1)</f>
        <v>1122</v>
      </c>
      <c r="B124" s="3" t="n">
        <v>278.56</v>
      </c>
    </row>
    <row r="125" customFormat="false" ht="12.8" hidden="false" customHeight="false" outlineLevel="0" collapsed="false">
      <c r="A125" s="2" t="n">
        <f aca="false">SUM(A124+1)</f>
        <v>1123</v>
      </c>
      <c r="B125" s="3" t="n">
        <v>278.54</v>
      </c>
    </row>
    <row r="126" customFormat="false" ht="12.8" hidden="false" customHeight="false" outlineLevel="0" collapsed="false">
      <c r="A126" s="2" t="n">
        <f aca="false">SUM(A125+1)</f>
        <v>1124</v>
      </c>
      <c r="B126" s="3" t="n">
        <v>278.52</v>
      </c>
    </row>
    <row r="127" customFormat="false" ht="12.8" hidden="false" customHeight="false" outlineLevel="0" collapsed="false">
      <c r="A127" s="2" t="n">
        <f aca="false">SUM(A126+1)</f>
        <v>1125</v>
      </c>
      <c r="B127" s="3" t="n">
        <v>278.5</v>
      </c>
    </row>
    <row r="128" customFormat="false" ht="12.8" hidden="false" customHeight="false" outlineLevel="0" collapsed="false">
      <c r="A128" s="2" t="n">
        <f aca="false">SUM(A127+1)</f>
        <v>1126</v>
      </c>
      <c r="B128" s="3" t="n">
        <v>278.48</v>
      </c>
    </row>
    <row r="129" customFormat="false" ht="12.8" hidden="false" customHeight="false" outlineLevel="0" collapsed="false">
      <c r="A129" s="2" t="n">
        <f aca="false">SUM(A128+1)</f>
        <v>1127</v>
      </c>
      <c r="B129" s="3" t="n">
        <v>278.46</v>
      </c>
    </row>
    <row r="130" customFormat="false" ht="12.8" hidden="false" customHeight="false" outlineLevel="0" collapsed="false">
      <c r="A130" s="2" t="n">
        <f aca="false">SUM(A129+1)</f>
        <v>1128</v>
      </c>
      <c r="B130" s="3" t="n">
        <v>278.44</v>
      </c>
    </row>
    <row r="131" customFormat="false" ht="12.8" hidden="false" customHeight="false" outlineLevel="0" collapsed="false">
      <c r="A131" s="2" t="n">
        <f aca="false">SUM(A130+1)</f>
        <v>1129</v>
      </c>
      <c r="B131" s="3" t="n">
        <v>278.42</v>
      </c>
    </row>
    <row r="132" customFormat="false" ht="12.8" hidden="false" customHeight="false" outlineLevel="0" collapsed="false">
      <c r="A132" s="2" t="n">
        <f aca="false">SUM(A131+1)</f>
        <v>1130</v>
      </c>
      <c r="B132" s="3" t="n">
        <v>278.4</v>
      </c>
    </row>
    <row r="133" customFormat="false" ht="12.8" hidden="false" customHeight="false" outlineLevel="0" collapsed="false">
      <c r="A133" s="2" t="n">
        <f aca="false">SUM(A132+1)</f>
        <v>1131</v>
      </c>
      <c r="B133" s="3" t="n">
        <v>278.38</v>
      </c>
    </row>
    <row r="134" customFormat="false" ht="12.8" hidden="false" customHeight="false" outlineLevel="0" collapsed="false">
      <c r="A134" s="2" t="n">
        <f aca="false">SUM(A133+1)</f>
        <v>1132</v>
      </c>
      <c r="B134" s="3" t="n">
        <v>278.36</v>
      </c>
    </row>
    <row r="135" customFormat="false" ht="12.8" hidden="false" customHeight="false" outlineLevel="0" collapsed="false">
      <c r="A135" s="2" t="n">
        <f aca="false">SUM(A134+1)</f>
        <v>1133</v>
      </c>
      <c r="B135" s="3" t="n">
        <v>278.34</v>
      </c>
    </row>
    <row r="136" customFormat="false" ht="12.8" hidden="false" customHeight="false" outlineLevel="0" collapsed="false">
      <c r="A136" s="2" t="n">
        <f aca="false">SUM(A135+1)</f>
        <v>1134</v>
      </c>
      <c r="B136" s="3" t="n">
        <v>278.32</v>
      </c>
    </row>
    <row r="137" customFormat="false" ht="12.8" hidden="false" customHeight="false" outlineLevel="0" collapsed="false">
      <c r="A137" s="2" t="n">
        <f aca="false">SUM(A136+1)</f>
        <v>1135</v>
      </c>
      <c r="B137" s="3" t="n">
        <v>278.3</v>
      </c>
    </row>
    <row r="138" customFormat="false" ht="12.8" hidden="false" customHeight="false" outlineLevel="0" collapsed="false">
      <c r="A138" s="2" t="n">
        <f aca="false">SUM(A137+1)</f>
        <v>1136</v>
      </c>
      <c r="B138" s="3" t="n">
        <v>278.28</v>
      </c>
    </row>
    <row r="139" customFormat="false" ht="12.8" hidden="false" customHeight="false" outlineLevel="0" collapsed="false">
      <c r="A139" s="2" t="n">
        <f aca="false">SUM(A138+1)</f>
        <v>1137</v>
      </c>
      <c r="B139" s="3" t="n">
        <v>278.26</v>
      </c>
    </row>
    <row r="140" customFormat="false" ht="12.8" hidden="false" customHeight="false" outlineLevel="0" collapsed="false">
      <c r="A140" s="2" t="n">
        <f aca="false">SUM(A139+1)</f>
        <v>1138</v>
      </c>
      <c r="B140" s="3" t="n">
        <v>278.24</v>
      </c>
    </row>
    <row r="141" customFormat="false" ht="12.8" hidden="false" customHeight="false" outlineLevel="0" collapsed="false">
      <c r="A141" s="2" t="n">
        <f aca="false">SUM(A140+1)</f>
        <v>1139</v>
      </c>
      <c r="B141" s="3" t="n">
        <v>278.22</v>
      </c>
    </row>
    <row r="142" customFormat="false" ht="12.8" hidden="false" customHeight="false" outlineLevel="0" collapsed="false">
      <c r="A142" s="2" t="n">
        <f aca="false">SUM(A141+1)</f>
        <v>1140</v>
      </c>
      <c r="B142" s="3" t="n">
        <v>278.2</v>
      </c>
    </row>
    <row r="143" customFormat="false" ht="12.8" hidden="false" customHeight="false" outlineLevel="0" collapsed="false">
      <c r="A143" s="2" t="n">
        <f aca="false">SUM(A142+1)</f>
        <v>1141</v>
      </c>
      <c r="B143" s="3" t="n">
        <v>278.18</v>
      </c>
    </row>
    <row r="144" customFormat="false" ht="12.8" hidden="false" customHeight="false" outlineLevel="0" collapsed="false">
      <c r="A144" s="2" t="n">
        <f aca="false">SUM(A143+1)</f>
        <v>1142</v>
      </c>
      <c r="B144" s="3" t="n">
        <v>278.16</v>
      </c>
    </row>
    <row r="145" customFormat="false" ht="12.8" hidden="false" customHeight="false" outlineLevel="0" collapsed="false">
      <c r="A145" s="2" t="n">
        <f aca="false">SUM(A144+1)</f>
        <v>1143</v>
      </c>
      <c r="B145" s="3" t="n">
        <v>278.14</v>
      </c>
    </row>
    <row r="146" customFormat="false" ht="12.8" hidden="false" customHeight="false" outlineLevel="0" collapsed="false">
      <c r="A146" s="2" t="n">
        <f aca="false">SUM(A145+1)</f>
        <v>1144</v>
      </c>
      <c r="B146" s="3" t="n">
        <v>278.12</v>
      </c>
    </row>
    <row r="147" customFormat="false" ht="12.8" hidden="false" customHeight="false" outlineLevel="0" collapsed="false">
      <c r="A147" s="2" t="n">
        <f aca="false">SUM(A146+1)</f>
        <v>1145</v>
      </c>
      <c r="B147" s="3" t="n">
        <v>278.1</v>
      </c>
    </row>
    <row r="148" customFormat="false" ht="12.8" hidden="false" customHeight="false" outlineLevel="0" collapsed="false">
      <c r="A148" s="2" t="n">
        <f aca="false">SUM(A147+1)</f>
        <v>1146</v>
      </c>
      <c r="B148" s="3" t="n">
        <v>278.08</v>
      </c>
    </row>
    <row r="149" customFormat="false" ht="12.8" hidden="false" customHeight="false" outlineLevel="0" collapsed="false">
      <c r="A149" s="2" t="n">
        <f aca="false">SUM(A148+1)</f>
        <v>1147</v>
      </c>
      <c r="B149" s="3" t="n">
        <v>278.06</v>
      </c>
    </row>
    <row r="150" customFormat="false" ht="12.8" hidden="false" customHeight="false" outlineLevel="0" collapsed="false">
      <c r="A150" s="2" t="n">
        <f aca="false">SUM(A149+1)</f>
        <v>1148</v>
      </c>
      <c r="B150" s="3" t="n">
        <v>278.04</v>
      </c>
    </row>
    <row r="151" customFormat="false" ht="12.8" hidden="false" customHeight="false" outlineLevel="0" collapsed="false">
      <c r="A151" s="2" t="n">
        <f aca="false">SUM(A150+1)</f>
        <v>1149</v>
      </c>
      <c r="B151" s="3" t="n">
        <v>278.02</v>
      </c>
    </row>
    <row r="152" customFormat="false" ht="12.8" hidden="false" customHeight="false" outlineLevel="0" collapsed="false">
      <c r="A152" s="2" t="n">
        <f aca="false">SUM(A151+1)</f>
        <v>1150</v>
      </c>
      <c r="B152" s="3" t="n">
        <v>278</v>
      </c>
    </row>
    <row r="153" customFormat="false" ht="12.8" hidden="false" customHeight="false" outlineLevel="0" collapsed="false">
      <c r="A153" s="2" t="n">
        <f aca="false">SUM(A152+1)</f>
        <v>1151</v>
      </c>
      <c r="B153" s="3" t="n">
        <v>277.97</v>
      </c>
    </row>
    <row r="154" customFormat="false" ht="12.8" hidden="false" customHeight="false" outlineLevel="0" collapsed="false">
      <c r="A154" s="2" t="n">
        <f aca="false">SUM(A153+1)</f>
        <v>1152</v>
      </c>
      <c r="B154" s="3" t="n">
        <v>277.94</v>
      </c>
    </row>
    <row r="155" customFormat="false" ht="12.8" hidden="false" customHeight="false" outlineLevel="0" collapsed="false">
      <c r="A155" s="2" t="n">
        <f aca="false">SUM(A154+1)</f>
        <v>1153</v>
      </c>
      <c r="B155" s="3" t="n">
        <v>277.91</v>
      </c>
    </row>
    <row r="156" customFormat="false" ht="12.8" hidden="false" customHeight="false" outlineLevel="0" collapsed="false">
      <c r="A156" s="2" t="n">
        <f aca="false">SUM(A155+1)</f>
        <v>1154</v>
      </c>
      <c r="B156" s="3" t="n">
        <v>277.88</v>
      </c>
    </row>
    <row r="157" customFormat="false" ht="12.8" hidden="false" customHeight="false" outlineLevel="0" collapsed="false">
      <c r="A157" s="2" t="n">
        <f aca="false">SUM(A156+1)</f>
        <v>1155</v>
      </c>
      <c r="B157" s="3" t="n">
        <v>277.85</v>
      </c>
    </row>
    <row r="158" customFormat="false" ht="12.8" hidden="false" customHeight="false" outlineLevel="0" collapsed="false">
      <c r="A158" s="2" t="n">
        <f aca="false">SUM(A157+1)</f>
        <v>1156</v>
      </c>
      <c r="B158" s="3" t="n">
        <v>277.82</v>
      </c>
    </row>
    <row r="159" customFormat="false" ht="12.8" hidden="false" customHeight="false" outlineLevel="0" collapsed="false">
      <c r="A159" s="2" t="n">
        <f aca="false">SUM(A158+1)</f>
        <v>1157</v>
      </c>
      <c r="B159" s="3" t="n">
        <v>277.79</v>
      </c>
    </row>
    <row r="160" customFormat="false" ht="12.8" hidden="false" customHeight="false" outlineLevel="0" collapsed="false">
      <c r="A160" s="2" t="n">
        <f aca="false">SUM(A159+1)</f>
        <v>1158</v>
      </c>
      <c r="B160" s="3" t="n">
        <v>277.76</v>
      </c>
    </row>
    <row r="161" customFormat="false" ht="12.8" hidden="false" customHeight="false" outlineLevel="0" collapsed="false">
      <c r="A161" s="2" t="n">
        <f aca="false">SUM(A160+1)</f>
        <v>1159</v>
      </c>
      <c r="B161" s="3" t="n">
        <v>277.73</v>
      </c>
    </row>
    <row r="162" customFormat="false" ht="12.8" hidden="false" customHeight="false" outlineLevel="0" collapsed="false">
      <c r="A162" s="2" t="n">
        <f aca="false">SUM(A161+1)</f>
        <v>1160</v>
      </c>
      <c r="B162" s="3" t="n">
        <v>277.7</v>
      </c>
    </row>
    <row r="163" customFormat="false" ht="12.8" hidden="false" customHeight="false" outlineLevel="0" collapsed="false">
      <c r="A163" s="2" t="n">
        <f aca="false">SUM(A162+1)</f>
        <v>1161</v>
      </c>
      <c r="B163" s="3" t="n">
        <v>277.67</v>
      </c>
    </row>
    <row r="164" customFormat="false" ht="12.8" hidden="false" customHeight="false" outlineLevel="0" collapsed="false">
      <c r="A164" s="2" t="n">
        <f aca="false">SUM(A163+1)</f>
        <v>1162</v>
      </c>
      <c r="B164" s="3" t="n">
        <v>277.64</v>
      </c>
    </row>
    <row r="165" customFormat="false" ht="12.8" hidden="false" customHeight="false" outlineLevel="0" collapsed="false">
      <c r="A165" s="2" t="n">
        <f aca="false">SUM(A164+1)</f>
        <v>1163</v>
      </c>
      <c r="B165" s="3" t="n">
        <v>277.61</v>
      </c>
    </row>
    <row r="166" customFormat="false" ht="12.8" hidden="false" customHeight="false" outlineLevel="0" collapsed="false">
      <c r="A166" s="2" t="n">
        <f aca="false">SUM(A165+1)</f>
        <v>1164</v>
      </c>
      <c r="B166" s="3" t="n">
        <v>277.58</v>
      </c>
    </row>
    <row r="167" customFormat="false" ht="12.8" hidden="false" customHeight="false" outlineLevel="0" collapsed="false">
      <c r="A167" s="2" t="n">
        <f aca="false">SUM(A166+1)</f>
        <v>1165</v>
      </c>
      <c r="B167" s="3" t="n">
        <v>277.55</v>
      </c>
    </row>
    <row r="168" customFormat="false" ht="12.8" hidden="false" customHeight="false" outlineLevel="0" collapsed="false">
      <c r="A168" s="2" t="n">
        <f aca="false">SUM(A167+1)</f>
        <v>1166</v>
      </c>
      <c r="B168" s="3" t="n">
        <v>277.52</v>
      </c>
    </row>
    <row r="169" customFormat="false" ht="12.8" hidden="false" customHeight="false" outlineLevel="0" collapsed="false">
      <c r="A169" s="2" t="n">
        <f aca="false">SUM(A168+1)</f>
        <v>1167</v>
      </c>
      <c r="B169" s="3" t="n">
        <v>277.49</v>
      </c>
    </row>
    <row r="170" customFormat="false" ht="12.8" hidden="false" customHeight="false" outlineLevel="0" collapsed="false">
      <c r="A170" s="2" t="n">
        <f aca="false">SUM(A169+1)</f>
        <v>1168</v>
      </c>
      <c r="B170" s="3" t="n">
        <v>277.46</v>
      </c>
    </row>
    <row r="171" customFormat="false" ht="12.8" hidden="false" customHeight="false" outlineLevel="0" collapsed="false">
      <c r="A171" s="2" t="n">
        <f aca="false">SUM(A170+1)</f>
        <v>1169</v>
      </c>
      <c r="B171" s="3" t="n">
        <v>277.43</v>
      </c>
    </row>
    <row r="172" customFormat="false" ht="12.8" hidden="false" customHeight="false" outlineLevel="0" collapsed="false">
      <c r="A172" s="2" t="n">
        <f aca="false">SUM(A171+1)</f>
        <v>1170</v>
      </c>
      <c r="B172" s="3" t="n">
        <v>277.4</v>
      </c>
    </row>
    <row r="173" customFormat="false" ht="12.8" hidden="false" customHeight="false" outlineLevel="0" collapsed="false">
      <c r="A173" s="2" t="n">
        <f aca="false">SUM(A172+1)</f>
        <v>1171</v>
      </c>
      <c r="B173" s="3" t="n">
        <v>277.37</v>
      </c>
    </row>
    <row r="174" customFormat="false" ht="12.8" hidden="false" customHeight="false" outlineLevel="0" collapsed="false">
      <c r="A174" s="2" t="n">
        <f aca="false">SUM(A173+1)</f>
        <v>1172</v>
      </c>
      <c r="B174" s="3" t="n">
        <v>277.34</v>
      </c>
    </row>
    <row r="175" customFormat="false" ht="12.8" hidden="false" customHeight="false" outlineLevel="0" collapsed="false">
      <c r="A175" s="2" t="n">
        <f aca="false">SUM(A174+1)</f>
        <v>1173</v>
      </c>
      <c r="B175" s="3" t="n">
        <v>277.31</v>
      </c>
    </row>
    <row r="176" customFormat="false" ht="12.8" hidden="false" customHeight="false" outlineLevel="0" collapsed="false">
      <c r="A176" s="2" t="n">
        <f aca="false">SUM(A175+1)</f>
        <v>1174</v>
      </c>
      <c r="B176" s="3" t="n">
        <v>277.28</v>
      </c>
    </row>
    <row r="177" customFormat="false" ht="12.8" hidden="false" customHeight="false" outlineLevel="0" collapsed="false">
      <c r="A177" s="2" t="n">
        <f aca="false">SUM(A176+1)</f>
        <v>1175</v>
      </c>
      <c r="B177" s="3" t="n">
        <v>277.25</v>
      </c>
    </row>
    <row r="178" customFormat="false" ht="12.8" hidden="false" customHeight="false" outlineLevel="0" collapsed="false">
      <c r="A178" s="2" t="n">
        <f aca="false">SUM(A177+1)</f>
        <v>1176</v>
      </c>
      <c r="B178" s="3" t="n">
        <v>277.22</v>
      </c>
    </row>
    <row r="179" customFormat="false" ht="12.8" hidden="false" customHeight="false" outlineLevel="0" collapsed="false">
      <c r="A179" s="2" t="n">
        <f aca="false">SUM(A178+1)</f>
        <v>1177</v>
      </c>
      <c r="B179" s="3" t="n">
        <v>277.19</v>
      </c>
    </row>
    <row r="180" customFormat="false" ht="12.8" hidden="false" customHeight="false" outlineLevel="0" collapsed="false">
      <c r="A180" s="2" t="n">
        <f aca="false">SUM(A179+1)</f>
        <v>1178</v>
      </c>
      <c r="B180" s="3" t="n">
        <v>277.16</v>
      </c>
    </row>
    <row r="181" customFormat="false" ht="12.8" hidden="false" customHeight="false" outlineLevel="0" collapsed="false">
      <c r="A181" s="2" t="n">
        <f aca="false">SUM(A180+1)</f>
        <v>1179</v>
      </c>
      <c r="B181" s="3" t="n">
        <v>277.13</v>
      </c>
    </row>
    <row r="182" customFormat="false" ht="12.8" hidden="false" customHeight="false" outlineLevel="0" collapsed="false">
      <c r="A182" s="2" t="n">
        <f aca="false">SUM(A181+1)</f>
        <v>1180</v>
      </c>
      <c r="B182" s="3" t="n">
        <v>277.1</v>
      </c>
    </row>
    <row r="183" customFormat="false" ht="12.8" hidden="false" customHeight="false" outlineLevel="0" collapsed="false">
      <c r="A183" s="2" t="n">
        <f aca="false">SUM(A182+1)</f>
        <v>1181</v>
      </c>
      <c r="B183" s="3" t="n">
        <v>277.07</v>
      </c>
    </row>
    <row r="184" customFormat="false" ht="12.8" hidden="false" customHeight="false" outlineLevel="0" collapsed="false">
      <c r="A184" s="2" t="n">
        <f aca="false">SUM(A183+1)</f>
        <v>1182</v>
      </c>
      <c r="B184" s="3" t="n">
        <v>277.04</v>
      </c>
    </row>
    <row r="185" customFormat="false" ht="12.8" hidden="false" customHeight="false" outlineLevel="0" collapsed="false">
      <c r="A185" s="2" t="n">
        <f aca="false">SUM(A184+1)</f>
        <v>1183</v>
      </c>
      <c r="B185" s="3" t="n">
        <v>277.01</v>
      </c>
    </row>
    <row r="186" customFormat="false" ht="12.8" hidden="false" customHeight="false" outlineLevel="0" collapsed="false">
      <c r="A186" s="2" t="n">
        <f aca="false">SUM(A185+1)</f>
        <v>1184</v>
      </c>
      <c r="B186" s="3" t="n">
        <v>276.98</v>
      </c>
    </row>
    <row r="187" customFormat="false" ht="12.8" hidden="false" customHeight="false" outlineLevel="0" collapsed="false">
      <c r="A187" s="2" t="n">
        <f aca="false">SUM(A186+1)</f>
        <v>1185</v>
      </c>
      <c r="B187" s="3" t="n">
        <v>276.95</v>
      </c>
    </row>
    <row r="188" customFormat="false" ht="12.8" hidden="false" customHeight="false" outlineLevel="0" collapsed="false">
      <c r="A188" s="2" t="n">
        <f aca="false">SUM(A187+1)</f>
        <v>1186</v>
      </c>
      <c r="B188" s="3" t="n">
        <v>276.92</v>
      </c>
    </row>
    <row r="189" customFormat="false" ht="12.8" hidden="false" customHeight="false" outlineLevel="0" collapsed="false">
      <c r="A189" s="2" t="n">
        <f aca="false">SUM(A188+1)</f>
        <v>1187</v>
      </c>
      <c r="B189" s="3" t="n">
        <v>276.89</v>
      </c>
    </row>
    <row r="190" customFormat="false" ht="12.8" hidden="false" customHeight="false" outlineLevel="0" collapsed="false">
      <c r="A190" s="2" t="n">
        <f aca="false">SUM(A189+1)</f>
        <v>1188</v>
      </c>
      <c r="B190" s="3" t="n">
        <v>276.86</v>
      </c>
    </row>
    <row r="191" customFormat="false" ht="12.8" hidden="false" customHeight="false" outlineLevel="0" collapsed="false">
      <c r="A191" s="2" t="n">
        <f aca="false">SUM(A190+1)</f>
        <v>1189</v>
      </c>
      <c r="B191" s="3" t="n">
        <v>276.83</v>
      </c>
    </row>
    <row r="192" customFormat="false" ht="12.8" hidden="false" customHeight="false" outlineLevel="0" collapsed="false">
      <c r="A192" s="2" t="n">
        <f aca="false">SUM(A191+1)</f>
        <v>1190</v>
      </c>
      <c r="B192" s="3" t="n">
        <v>276.8</v>
      </c>
    </row>
    <row r="193" customFormat="false" ht="12.8" hidden="false" customHeight="false" outlineLevel="0" collapsed="false">
      <c r="A193" s="2" t="n">
        <f aca="false">SUM(A192+1)</f>
        <v>1191</v>
      </c>
      <c r="B193" s="3" t="n">
        <v>276.77</v>
      </c>
    </row>
    <row r="194" customFormat="false" ht="12.8" hidden="false" customHeight="false" outlineLevel="0" collapsed="false">
      <c r="A194" s="2" t="n">
        <f aca="false">SUM(A193+1)</f>
        <v>1192</v>
      </c>
      <c r="B194" s="3" t="n">
        <v>276.74</v>
      </c>
    </row>
    <row r="195" customFormat="false" ht="12.8" hidden="false" customHeight="false" outlineLevel="0" collapsed="false">
      <c r="A195" s="2" t="n">
        <f aca="false">SUM(A194+1)</f>
        <v>1193</v>
      </c>
      <c r="B195" s="3" t="n">
        <v>276.71</v>
      </c>
    </row>
    <row r="196" customFormat="false" ht="12.8" hidden="false" customHeight="false" outlineLevel="0" collapsed="false">
      <c r="A196" s="2" t="n">
        <f aca="false">SUM(A195+1)</f>
        <v>1194</v>
      </c>
      <c r="B196" s="3" t="n">
        <v>276.68</v>
      </c>
    </row>
    <row r="197" customFormat="false" ht="12.8" hidden="false" customHeight="false" outlineLevel="0" collapsed="false">
      <c r="A197" s="2" t="n">
        <f aca="false">SUM(A196+1)</f>
        <v>1195</v>
      </c>
      <c r="B197" s="3" t="n">
        <v>276.65</v>
      </c>
    </row>
    <row r="198" customFormat="false" ht="12.8" hidden="false" customHeight="false" outlineLevel="0" collapsed="false">
      <c r="A198" s="2" t="n">
        <f aca="false">SUM(A197+1)</f>
        <v>1196</v>
      </c>
      <c r="B198" s="3" t="n">
        <v>276.62</v>
      </c>
    </row>
    <row r="199" customFormat="false" ht="12.8" hidden="false" customHeight="false" outlineLevel="0" collapsed="false">
      <c r="A199" s="2" t="n">
        <f aca="false">SUM(A198+1)</f>
        <v>1197</v>
      </c>
      <c r="B199" s="3" t="n">
        <v>276.59</v>
      </c>
    </row>
    <row r="200" customFormat="false" ht="12.8" hidden="false" customHeight="false" outlineLevel="0" collapsed="false">
      <c r="A200" s="2" t="n">
        <f aca="false">SUM(A199+1)</f>
        <v>1198</v>
      </c>
      <c r="B200" s="3" t="n">
        <v>276.56</v>
      </c>
    </row>
    <row r="201" customFormat="false" ht="12.8" hidden="false" customHeight="false" outlineLevel="0" collapsed="false">
      <c r="A201" s="2" t="n">
        <f aca="false">SUM(A200+1)</f>
        <v>1199</v>
      </c>
      <c r="B201" s="3" t="n">
        <v>276.53</v>
      </c>
    </row>
    <row r="202" customFormat="false" ht="12.8" hidden="false" customHeight="false" outlineLevel="0" collapsed="false">
      <c r="A202" s="2" t="n">
        <v>1200</v>
      </c>
      <c r="B202" s="3" t="n">
        <v>276.5</v>
      </c>
    </row>
    <row r="203" customFormat="false" ht="12.8" hidden="false" customHeight="false" outlineLevel="0" collapsed="false">
      <c r="A203" s="2" t="n">
        <f aca="false">SUM(A202+1)</f>
        <v>1201</v>
      </c>
      <c r="B203" s="3" t="n">
        <v>276.45</v>
      </c>
    </row>
    <row r="204" customFormat="false" ht="12.8" hidden="false" customHeight="false" outlineLevel="0" collapsed="false">
      <c r="A204" s="2" t="n">
        <f aca="false">SUM(A203+1)</f>
        <v>1202</v>
      </c>
      <c r="B204" s="3" t="n">
        <v>276.4</v>
      </c>
    </row>
    <row r="205" customFormat="false" ht="12.8" hidden="false" customHeight="false" outlineLevel="0" collapsed="false">
      <c r="A205" s="2" t="n">
        <f aca="false">SUM(A204+1)</f>
        <v>1203</v>
      </c>
      <c r="B205" s="3" t="n">
        <v>276.35</v>
      </c>
    </row>
    <row r="206" customFormat="false" ht="12.8" hidden="false" customHeight="false" outlineLevel="0" collapsed="false">
      <c r="A206" s="2" t="n">
        <f aca="false">SUM(A205+1)</f>
        <v>1204</v>
      </c>
      <c r="B206" s="3" t="n">
        <v>276.3</v>
      </c>
    </row>
    <row r="207" customFormat="false" ht="12.8" hidden="false" customHeight="false" outlineLevel="0" collapsed="false">
      <c r="A207" s="2" t="n">
        <f aca="false">SUM(A206+1)</f>
        <v>1205</v>
      </c>
      <c r="B207" s="3" t="n">
        <v>276.25</v>
      </c>
    </row>
    <row r="208" customFormat="false" ht="12.8" hidden="false" customHeight="false" outlineLevel="0" collapsed="false">
      <c r="A208" s="2" t="n">
        <f aca="false">SUM(A207+1)</f>
        <v>1206</v>
      </c>
      <c r="B208" s="3" t="n">
        <v>276.2</v>
      </c>
    </row>
    <row r="209" customFormat="false" ht="12.8" hidden="false" customHeight="false" outlineLevel="0" collapsed="false">
      <c r="A209" s="2" t="n">
        <f aca="false">SUM(A208+1)</f>
        <v>1207</v>
      </c>
      <c r="B209" s="3" t="n">
        <v>276.15</v>
      </c>
    </row>
    <row r="210" customFormat="false" ht="12.8" hidden="false" customHeight="false" outlineLevel="0" collapsed="false">
      <c r="A210" s="2" t="n">
        <f aca="false">SUM(A209+1)</f>
        <v>1208</v>
      </c>
      <c r="B210" s="3" t="n">
        <v>276.1</v>
      </c>
    </row>
    <row r="211" customFormat="false" ht="12.8" hidden="false" customHeight="false" outlineLevel="0" collapsed="false">
      <c r="A211" s="2" t="n">
        <f aca="false">SUM(A210+1)</f>
        <v>1209</v>
      </c>
      <c r="B211" s="3" t="n">
        <v>276.05</v>
      </c>
    </row>
    <row r="212" customFormat="false" ht="12.8" hidden="false" customHeight="false" outlineLevel="0" collapsed="false">
      <c r="A212" s="4" t="n">
        <f aca="false">SUM(A211+1)</f>
        <v>1210</v>
      </c>
      <c r="B212" s="5" t="n">
        <v>276</v>
      </c>
    </row>
    <row r="213" customFormat="false" ht="12.8" hidden="false" customHeight="false" outlineLevel="0" collapsed="false">
      <c r="A213" s="2" t="n">
        <f aca="false">SUM(A212+1)</f>
        <v>1211</v>
      </c>
      <c r="B213" s="3" t="n">
        <v>276.069230769231</v>
      </c>
    </row>
    <row r="214" customFormat="false" ht="12.8" hidden="false" customHeight="false" outlineLevel="0" collapsed="false">
      <c r="A214" s="2" t="n">
        <f aca="false">SUM(A213+1)</f>
        <v>1212</v>
      </c>
      <c r="B214" s="3" t="n">
        <v>276.138461538462</v>
      </c>
    </row>
    <row r="215" customFormat="false" ht="12.8" hidden="false" customHeight="false" outlineLevel="0" collapsed="false">
      <c r="A215" s="2" t="n">
        <f aca="false">SUM(A214+1)</f>
        <v>1213</v>
      </c>
      <c r="B215" s="3" t="n">
        <v>276.207692307692</v>
      </c>
    </row>
    <row r="216" customFormat="false" ht="12.8" hidden="false" customHeight="false" outlineLevel="0" collapsed="false">
      <c r="A216" s="2" t="n">
        <f aca="false">SUM(A215+1)</f>
        <v>1214</v>
      </c>
      <c r="B216" s="3" t="n">
        <v>276.276923076923</v>
      </c>
    </row>
    <row r="217" customFormat="false" ht="12.8" hidden="false" customHeight="false" outlineLevel="0" collapsed="false">
      <c r="A217" s="2" t="n">
        <f aca="false">SUM(A216+1)</f>
        <v>1215</v>
      </c>
      <c r="B217" s="3" t="n">
        <v>276.346153846154</v>
      </c>
    </row>
    <row r="218" customFormat="false" ht="12.8" hidden="false" customHeight="false" outlineLevel="0" collapsed="false">
      <c r="A218" s="2" t="n">
        <f aca="false">SUM(A217+1)</f>
        <v>1216</v>
      </c>
      <c r="B218" s="3" t="n">
        <v>276.415384615385</v>
      </c>
    </row>
    <row r="219" customFormat="false" ht="12.8" hidden="false" customHeight="false" outlineLevel="0" collapsed="false">
      <c r="A219" s="2" t="n">
        <f aca="false">SUM(A218+1)</f>
        <v>1217</v>
      </c>
      <c r="B219" s="3" t="n">
        <v>276.484615384615</v>
      </c>
    </row>
    <row r="220" customFormat="false" ht="12.8" hidden="false" customHeight="false" outlineLevel="0" collapsed="false">
      <c r="A220" s="2" t="n">
        <f aca="false">SUM(A219+1)</f>
        <v>1218</v>
      </c>
      <c r="B220" s="3" t="n">
        <v>276.553846153846</v>
      </c>
    </row>
    <row r="221" customFormat="false" ht="12.8" hidden="false" customHeight="false" outlineLevel="0" collapsed="false">
      <c r="A221" s="2" t="n">
        <f aca="false">SUM(A220+1)</f>
        <v>1219</v>
      </c>
      <c r="B221" s="3" t="n">
        <v>276.623076923077</v>
      </c>
    </row>
    <row r="222" customFormat="false" ht="12.8" hidden="false" customHeight="false" outlineLevel="0" collapsed="false">
      <c r="A222" s="2" t="n">
        <f aca="false">SUM(A221+1)</f>
        <v>1220</v>
      </c>
      <c r="B222" s="3" t="n">
        <v>276.692307692308</v>
      </c>
    </row>
    <row r="223" customFormat="false" ht="12.8" hidden="false" customHeight="false" outlineLevel="0" collapsed="false">
      <c r="A223" s="2" t="n">
        <f aca="false">SUM(A222+1)</f>
        <v>1221</v>
      </c>
      <c r="B223" s="3" t="n">
        <v>276.761538461538</v>
      </c>
    </row>
    <row r="224" customFormat="false" ht="12.8" hidden="false" customHeight="false" outlineLevel="0" collapsed="false">
      <c r="A224" s="2" t="n">
        <f aca="false">SUM(A223+1)</f>
        <v>1222</v>
      </c>
      <c r="B224" s="3" t="n">
        <v>276.830769230769</v>
      </c>
    </row>
    <row r="225" customFormat="false" ht="12.8" hidden="false" customHeight="false" outlineLevel="0" collapsed="false">
      <c r="A225" s="2" t="n">
        <f aca="false">SUM(A224+1)</f>
        <v>1223</v>
      </c>
      <c r="B225" s="3" t="n">
        <v>276.9</v>
      </c>
    </row>
    <row r="226" customFormat="false" ht="12.8" hidden="false" customHeight="false" outlineLevel="0" collapsed="false">
      <c r="A226" s="2" t="n">
        <f aca="false">SUM(A225+1)</f>
        <v>1224</v>
      </c>
      <c r="B226" s="3" t="n">
        <v>276.969230769231</v>
      </c>
    </row>
    <row r="227" customFormat="false" ht="12.8" hidden="false" customHeight="false" outlineLevel="0" collapsed="false">
      <c r="A227" s="2" t="n">
        <f aca="false">SUM(A226+1)</f>
        <v>1225</v>
      </c>
      <c r="B227" s="3" t="n">
        <v>277.038461538462</v>
      </c>
    </row>
    <row r="228" customFormat="false" ht="12.8" hidden="false" customHeight="false" outlineLevel="0" collapsed="false">
      <c r="A228" s="2" t="n">
        <f aca="false">SUM(A227+1)</f>
        <v>1226</v>
      </c>
      <c r="B228" s="3" t="n">
        <v>277.107692307692</v>
      </c>
    </row>
    <row r="229" customFormat="false" ht="12.8" hidden="false" customHeight="false" outlineLevel="0" collapsed="false">
      <c r="A229" s="2" t="n">
        <f aca="false">SUM(A228+1)</f>
        <v>1227</v>
      </c>
      <c r="B229" s="3" t="n">
        <v>277.176923076923</v>
      </c>
    </row>
    <row r="230" customFormat="false" ht="12.8" hidden="false" customHeight="false" outlineLevel="0" collapsed="false">
      <c r="A230" s="2" t="n">
        <f aca="false">SUM(A229+1)</f>
        <v>1228</v>
      </c>
      <c r="B230" s="3" t="n">
        <v>277.246153846154</v>
      </c>
    </row>
    <row r="231" customFormat="false" ht="12.8" hidden="false" customHeight="false" outlineLevel="0" collapsed="false">
      <c r="A231" s="2" t="n">
        <f aca="false">SUM(A230+1)</f>
        <v>1229</v>
      </c>
      <c r="B231" s="3" t="n">
        <v>277.315384615385</v>
      </c>
    </row>
    <row r="232" customFormat="false" ht="12.8" hidden="false" customHeight="false" outlineLevel="0" collapsed="false">
      <c r="A232" s="2" t="n">
        <f aca="false">SUM(A231+1)</f>
        <v>1230</v>
      </c>
      <c r="B232" s="3" t="n">
        <v>277.384615384615</v>
      </c>
    </row>
    <row r="233" customFormat="false" ht="12.8" hidden="false" customHeight="false" outlineLevel="0" collapsed="false">
      <c r="A233" s="2" t="n">
        <f aca="false">SUM(A232+1)</f>
        <v>1231</v>
      </c>
      <c r="B233" s="3" t="n">
        <v>277.453846153846</v>
      </c>
    </row>
    <row r="234" customFormat="false" ht="12.8" hidden="false" customHeight="false" outlineLevel="0" collapsed="false">
      <c r="A234" s="2" t="n">
        <f aca="false">SUM(A233+1)</f>
        <v>1232</v>
      </c>
      <c r="B234" s="3" t="n">
        <v>277.523076923077</v>
      </c>
    </row>
    <row r="235" customFormat="false" ht="12.8" hidden="false" customHeight="false" outlineLevel="0" collapsed="false">
      <c r="A235" s="2" t="n">
        <f aca="false">SUM(A234+1)</f>
        <v>1233</v>
      </c>
      <c r="B235" s="3" t="n">
        <v>277.592307692308</v>
      </c>
    </row>
    <row r="236" customFormat="false" ht="12.8" hidden="false" customHeight="false" outlineLevel="0" collapsed="false">
      <c r="A236" s="2" t="n">
        <f aca="false">SUM(A235+1)</f>
        <v>1234</v>
      </c>
      <c r="B236" s="3" t="n">
        <v>277.661538461538</v>
      </c>
    </row>
    <row r="237" customFormat="false" ht="12.8" hidden="false" customHeight="false" outlineLevel="0" collapsed="false">
      <c r="A237" s="2" t="n">
        <f aca="false">SUM(A236+1)</f>
        <v>1235</v>
      </c>
      <c r="B237" s="3" t="n">
        <v>277.730769230769</v>
      </c>
    </row>
    <row r="238" customFormat="false" ht="12.8" hidden="false" customHeight="false" outlineLevel="0" collapsed="false">
      <c r="A238" s="2" t="n">
        <f aca="false">SUM(A237+1)</f>
        <v>1236</v>
      </c>
      <c r="B238" s="3" t="n">
        <v>277.8</v>
      </c>
    </row>
    <row r="239" customFormat="false" ht="12.8" hidden="false" customHeight="false" outlineLevel="0" collapsed="false">
      <c r="A239" s="2" t="n">
        <f aca="false">SUM(A238+1)</f>
        <v>1237</v>
      </c>
      <c r="B239" s="3" t="n">
        <v>277.869230769231</v>
      </c>
    </row>
    <row r="240" customFormat="false" ht="12.8" hidden="false" customHeight="false" outlineLevel="0" collapsed="false">
      <c r="A240" s="2" t="n">
        <f aca="false">SUM(A239+1)</f>
        <v>1238</v>
      </c>
      <c r="B240" s="3" t="n">
        <v>277.938461538462</v>
      </c>
    </row>
    <row r="241" customFormat="false" ht="12.8" hidden="false" customHeight="false" outlineLevel="0" collapsed="false">
      <c r="A241" s="2" t="n">
        <f aca="false">SUM(A240+1)</f>
        <v>1239</v>
      </c>
      <c r="B241" s="3" t="n">
        <v>278.007692307692</v>
      </c>
    </row>
    <row r="242" customFormat="false" ht="12.8" hidden="false" customHeight="false" outlineLevel="0" collapsed="false">
      <c r="A242" s="2" t="n">
        <f aca="false">SUM(A241+1)</f>
        <v>1240</v>
      </c>
      <c r="B242" s="3" t="n">
        <v>278.076923076923</v>
      </c>
    </row>
    <row r="243" customFormat="false" ht="12.8" hidden="false" customHeight="false" outlineLevel="0" collapsed="false">
      <c r="A243" s="2" t="n">
        <f aca="false">SUM(A242+1)</f>
        <v>1241</v>
      </c>
      <c r="B243" s="3" t="n">
        <v>278.146153846154</v>
      </c>
    </row>
    <row r="244" customFormat="false" ht="12.8" hidden="false" customHeight="false" outlineLevel="0" collapsed="false">
      <c r="A244" s="2" t="n">
        <f aca="false">SUM(A243+1)</f>
        <v>1242</v>
      </c>
      <c r="B244" s="3" t="n">
        <v>278.215384615385</v>
      </c>
    </row>
    <row r="245" customFormat="false" ht="12.8" hidden="false" customHeight="false" outlineLevel="0" collapsed="false">
      <c r="A245" s="2" t="n">
        <f aca="false">SUM(A244+1)</f>
        <v>1243</v>
      </c>
      <c r="B245" s="3" t="n">
        <v>278.284615384615</v>
      </c>
    </row>
    <row r="246" customFormat="false" ht="12.8" hidden="false" customHeight="false" outlineLevel="0" collapsed="false">
      <c r="A246" s="2" t="n">
        <f aca="false">SUM(A245+1)</f>
        <v>1244</v>
      </c>
      <c r="B246" s="3" t="n">
        <v>278.353846153846</v>
      </c>
    </row>
    <row r="247" customFormat="false" ht="12.8" hidden="false" customHeight="false" outlineLevel="0" collapsed="false">
      <c r="A247" s="2" t="n">
        <f aca="false">SUM(A246+1)</f>
        <v>1245</v>
      </c>
      <c r="B247" s="3" t="n">
        <v>278.423076923077</v>
      </c>
    </row>
    <row r="248" customFormat="false" ht="12.8" hidden="false" customHeight="false" outlineLevel="0" collapsed="false">
      <c r="A248" s="2" t="n">
        <f aca="false">SUM(A247+1)</f>
        <v>1246</v>
      </c>
      <c r="B248" s="3" t="n">
        <v>278.492307692308</v>
      </c>
    </row>
    <row r="249" customFormat="false" ht="12.8" hidden="false" customHeight="false" outlineLevel="0" collapsed="false">
      <c r="A249" s="2" t="n">
        <f aca="false">SUM(A248+1)</f>
        <v>1247</v>
      </c>
      <c r="B249" s="3" t="n">
        <v>278.561538461538</v>
      </c>
    </row>
    <row r="250" customFormat="false" ht="12.8" hidden="false" customHeight="false" outlineLevel="0" collapsed="false">
      <c r="A250" s="2" t="n">
        <f aca="false">SUM(A249+1)</f>
        <v>1248</v>
      </c>
      <c r="B250" s="3" t="n">
        <v>278.630769230769</v>
      </c>
    </row>
    <row r="251" customFormat="false" ht="12.8" hidden="false" customHeight="false" outlineLevel="0" collapsed="false">
      <c r="A251" s="2" t="n">
        <f aca="false">SUM(A250+1)</f>
        <v>1249</v>
      </c>
      <c r="B251" s="3" t="n">
        <v>278.7</v>
      </c>
    </row>
    <row r="252" customFormat="false" ht="12.8" hidden="false" customHeight="false" outlineLevel="0" collapsed="false">
      <c r="A252" s="2" t="n">
        <v>1250</v>
      </c>
      <c r="B252" s="3" t="n">
        <v>278.769230769231</v>
      </c>
    </row>
    <row r="253" customFormat="false" ht="12.8" hidden="false" customHeight="false" outlineLevel="0" collapsed="false">
      <c r="A253" s="2" t="n">
        <f aca="false">SUM(A252+1)</f>
        <v>1251</v>
      </c>
      <c r="B253" s="3" t="n">
        <v>278.838461538462</v>
      </c>
    </row>
    <row r="254" customFormat="false" ht="12.8" hidden="false" customHeight="false" outlineLevel="0" collapsed="false">
      <c r="A254" s="2" t="n">
        <f aca="false">SUM(A253+1)</f>
        <v>1252</v>
      </c>
      <c r="B254" s="3" t="n">
        <v>278.907692307692</v>
      </c>
    </row>
    <row r="255" customFormat="false" ht="12.8" hidden="false" customHeight="false" outlineLevel="0" collapsed="false">
      <c r="A255" s="2" t="n">
        <f aca="false">SUM(A254+1)</f>
        <v>1253</v>
      </c>
      <c r="B255" s="3" t="n">
        <v>278.976923076923</v>
      </c>
    </row>
    <row r="256" customFormat="false" ht="12.8" hidden="false" customHeight="false" outlineLevel="0" collapsed="false">
      <c r="A256" s="2" t="n">
        <f aca="false">SUM(A255+1)</f>
        <v>1254</v>
      </c>
      <c r="B256" s="3" t="n">
        <v>279.046153846154</v>
      </c>
    </row>
    <row r="257" customFormat="false" ht="12.8" hidden="false" customHeight="false" outlineLevel="0" collapsed="false">
      <c r="A257" s="2" t="n">
        <f aca="false">SUM(A256+1)</f>
        <v>1255</v>
      </c>
      <c r="B257" s="3" t="n">
        <v>279.115384615385</v>
      </c>
    </row>
    <row r="258" customFormat="false" ht="12.8" hidden="false" customHeight="false" outlineLevel="0" collapsed="false">
      <c r="A258" s="2" t="n">
        <f aca="false">SUM(A257+1)</f>
        <v>1256</v>
      </c>
      <c r="B258" s="3" t="n">
        <v>279.184615384615</v>
      </c>
    </row>
    <row r="259" customFormat="false" ht="12.8" hidden="false" customHeight="false" outlineLevel="0" collapsed="false">
      <c r="A259" s="2" t="n">
        <f aca="false">SUM(A258+1)</f>
        <v>1257</v>
      </c>
      <c r="B259" s="3" t="n">
        <v>279.253846153846</v>
      </c>
    </row>
    <row r="260" customFormat="false" ht="12.8" hidden="false" customHeight="false" outlineLevel="0" collapsed="false">
      <c r="A260" s="2" t="n">
        <f aca="false">SUM(A259+1)</f>
        <v>1258</v>
      </c>
      <c r="B260" s="3" t="n">
        <v>279.323076923077</v>
      </c>
    </row>
    <row r="261" customFormat="false" ht="12.8" hidden="false" customHeight="false" outlineLevel="0" collapsed="false">
      <c r="A261" s="2" t="n">
        <f aca="false">SUM(A260+1)</f>
        <v>1259</v>
      </c>
      <c r="B261" s="3" t="n">
        <v>279.392307692308</v>
      </c>
    </row>
    <row r="262" customFormat="false" ht="12.8" hidden="false" customHeight="false" outlineLevel="0" collapsed="false">
      <c r="A262" s="2" t="n">
        <f aca="false">SUM(A261+1)</f>
        <v>1260</v>
      </c>
      <c r="B262" s="3" t="n">
        <v>279.461538461538</v>
      </c>
    </row>
    <row r="263" customFormat="false" ht="12.8" hidden="false" customHeight="false" outlineLevel="0" collapsed="false">
      <c r="A263" s="2" t="n">
        <f aca="false">SUM(A262+1)</f>
        <v>1261</v>
      </c>
      <c r="B263" s="3" t="n">
        <v>279.530769230769</v>
      </c>
    </row>
    <row r="264" customFormat="false" ht="12.8" hidden="false" customHeight="false" outlineLevel="0" collapsed="false">
      <c r="A264" s="2" t="n">
        <f aca="false">SUM(A263+1)</f>
        <v>1262</v>
      </c>
      <c r="B264" s="3" t="n">
        <v>279.6</v>
      </c>
    </row>
    <row r="265" customFormat="false" ht="12.8" hidden="false" customHeight="false" outlineLevel="0" collapsed="false">
      <c r="A265" s="2" t="n">
        <f aca="false">SUM(A264+1)</f>
        <v>1263</v>
      </c>
      <c r="B265" s="3" t="n">
        <v>279.669230769231</v>
      </c>
    </row>
    <row r="266" customFormat="false" ht="12.8" hidden="false" customHeight="false" outlineLevel="0" collapsed="false">
      <c r="A266" s="2" t="n">
        <f aca="false">SUM(A265+1)</f>
        <v>1264</v>
      </c>
      <c r="B266" s="3" t="n">
        <v>279.738461538462</v>
      </c>
    </row>
    <row r="267" customFormat="false" ht="12.8" hidden="false" customHeight="false" outlineLevel="0" collapsed="false">
      <c r="A267" s="2" t="n">
        <f aca="false">SUM(A266+1)</f>
        <v>1265</v>
      </c>
      <c r="B267" s="3" t="n">
        <v>279.807692307692</v>
      </c>
    </row>
    <row r="268" customFormat="false" ht="12.8" hidden="false" customHeight="false" outlineLevel="0" collapsed="false">
      <c r="A268" s="2" t="n">
        <f aca="false">SUM(A267+1)</f>
        <v>1266</v>
      </c>
      <c r="B268" s="3" t="n">
        <v>279.876923076923</v>
      </c>
    </row>
    <row r="269" customFormat="false" ht="12.8" hidden="false" customHeight="false" outlineLevel="0" collapsed="false">
      <c r="A269" s="2" t="n">
        <f aca="false">SUM(A268+1)</f>
        <v>1267</v>
      </c>
      <c r="B269" s="3" t="n">
        <v>279.946153846154</v>
      </c>
    </row>
    <row r="270" customFormat="false" ht="12.8" hidden="false" customHeight="false" outlineLevel="0" collapsed="false">
      <c r="A270" s="2" t="n">
        <f aca="false">SUM(A269+1)</f>
        <v>1268</v>
      </c>
      <c r="B270" s="3" t="n">
        <v>280.015384615385</v>
      </c>
    </row>
    <row r="271" customFormat="false" ht="12.8" hidden="false" customHeight="false" outlineLevel="0" collapsed="false">
      <c r="A271" s="2" t="n">
        <f aca="false">SUM(A270+1)</f>
        <v>1269</v>
      </c>
      <c r="B271" s="3" t="n">
        <v>280.084615384615</v>
      </c>
    </row>
    <row r="272" customFormat="false" ht="12.8" hidden="false" customHeight="false" outlineLevel="0" collapsed="false">
      <c r="A272" s="2" t="n">
        <f aca="false">SUM(A271+1)</f>
        <v>1270</v>
      </c>
      <c r="B272" s="3" t="n">
        <v>280.153846153846</v>
      </c>
    </row>
    <row r="273" customFormat="false" ht="12.8" hidden="false" customHeight="false" outlineLevel="0" collapsed="false">
      <c r="A273" s="2" t="n">
        <f aca="false">SUM(A272+1)</f>
        <v>1271</v>
      </c>
      <c r="B273" s="3" t="n">
        <v>280.223076923077</v>
      </c>
    </row>
    <row r="274" customFormat="false" ht="12.8" hidden="false" customHeight="false" outlineLevel="0" collapsed="false">
      <c r="A274" s="2" t="n">
        <f aca="false">SUM(A273+1)</f>
        <v>1272</v>
      </c>
      <c r="B274" s="3" t="n">
        <v>280.292307692308</v>
      </c>
    </row>
    <row r="275" customFormat="false" ht="12.8" hidden="false" customHeight="false" outlineLevel="0" collapsed="false">
      <c r="A275" s="2" t="n">
        <f aca="false">SUM(A274+1)</f>
        <v>1273</v>
      </c>
      <c r="B275" s="3" t="n">
        <v>280.361538461538</v>
      </c>
    </row>
    <row r="276" customFormat="false" ht="12.8" hidden="false" customHeight="false" outlineLevel="0" collapsed="false">
      <c r="A276" s="2" t="n">
        <f aca="false">SUM(A275+1)</f>
        <v>1274</v>
      </c>
      <c r="B276" s="3" t="n">
        <v>280.430769230769</v>
      </c>
    </row>
    <row r="277" customFormat="false" ht="12.8" hidden="false" customHeight="false" outlineLevel="0" collapsed="false">
      <c r="A277" s="2" t="n">
        <f aca="false">SUM(A276+1)</f>
        <v>1275</v>
      </c>
      <c r="B277" s="3" t="n">
        <v>280.5</v>
      </c>
    </row>
    <row r="278" customFormat="false" ht="12.8" hidden="false" customHeight="false" outlineLevel="0" collapsed="false">
      <c r="A278" s="2" t="n">
        <f aca="false">SUM(A277+1)</f>
        <v>1276</v>
      </c>
      <c r="B278" s="3" t="n">
        <v>280.569230769231</v>
      </c>
    </row>
    <row r="279" customFormat="false" ht="12.8" hidden="false" customHeight="false" outlineLevel="0" collapsed="false">
      <c r="A279" s="2" t="n">
        <f aca="false">SUM(A278+1)</f>
        <v>1277</v>
      </c>
      <c r="B279" s="3" t="n">
        <v>280.638461538462</v>
      </c>
    </row>
    <row r="280" customFormat="false" ht="12.8" hidden="false" customHeight="false" outlineLevel="0" collapsed="false">
      <c r="A280" s="2" t="n">
        <f aca="false">SUM(A279+1)</f>
        <v>1278</v>
      </c>
      <c r="B280" s="3" t="n">
        <v>280.707692307692</v>
      </c>
    </row>
    <row r="281" customFormat="false" ht="12.8" hidden="false" customHeight="false" outlineLevel="0" collapsed="false">
      <c r="A281" s="2" t="n">
        <f aca="false">SUM(A280+1)</f>
        <v>1279</v>
      </c>
      <c r="B281" s="3" t="n">
        <v>280.776923076923</v>
      </c>
    </row>
    <row r="282" customFormat="false" ht="12.8" hidden="false" customHeight="false" outlineLevel="0" collapsed="false">
      <c r="A282" s="2" t="n">
        <f aca="false">SUM(A281+1)</f>
        <v>1280</v>
      </c>
      <c r="B282" s="3" t="n">
        <v>280.846153846154</v>
      </c>
    </row>
    <row r="283" customFormat="false" ht="12.8" hidden="false" customHeight="false" outlineLevel="0" collapsed="false">
      <c r="A283" s="2" t="n">
        <f aca="false">SUM(A282+1)</f>
        <v>1281</v>
      </c>
      <c r="B283" s="3" t="n">
        <v>280.915384615385</v>
      </c>
    </row>
    <row r="284" customFormat="false" ht="12.8" hidden="false" customHeight="false" outlineLevel="0" collapsed="false">
      <c r="A284" s="2" t="n">
        <f aca="false">SUM(A283+1)</f>
        <v>1282</v>
      </c>
      <c r="B284" s="3" t="n">
        <v>280.984615384615</v>
      </c>
    </row>
    <row r="285" customFormat="false" ht="12.8" hidden="false" customHeight="false" outlineLevel="0" collapsed="false">
      <c r="A285" s="2" t="n">
        <f aca="false">SUM(A284+1)</f>
        <v>1283</v>
      </c>
      <c r="B285" s="3" t="n">
        <v>281.053846153846</v>
      </c>
    </row>
    <row r="286" customFormat="false" ht="12.8" hidden="false" customHeight="false" outlineLevel="0" collapsed="false">
      <c r="A286" s="2" t="n">
        <f aca="false">SUM(A285+1)</f>
        <v>1284</v>
      </c>
      <c r="B286" s="3" t="n">
        <v>281.123076923077</v>
      </c>
    </row>
    <row r="287" customFormat="false" ht="12.8" hidden="false" customHeight="false" outlineLevel="0" collapsed="false">
      <c r="A287" s="2" t="n">
        <f aca="false">SUM(A286+1)</f>
        <v>1285</v>
      </c>
      <c r="B287" s="3" t="n">
        <v>281.192307692308</v>
      </c>
    </row>
    <row r="288" customFormat="false" ht="12.8" hidden="false" customHeight="false" outlineLevel="0" collapsed="false">
      <c r="A288" s="2" t="n">
        <f aca="false">SUM(A287+1)</f>
        <v>1286</v>
      </c>
      <c r="B288" s="3" t="n">
        <v>281.261538461538</v>
      </c>
    </row>
    <row r="289" customFormat="false" ht="12.8" hidden="false" customHeight="false" outlineLevel="0" collapsed="false">
      <c r="A289" s="2" t="n">
        <f aca="false">SUM(A288+1)</f>
        <v>1287</v>
      </c>
      <c r="B289" s="3" t="n">
        <v>281.330769230769</v>
      </c>
    </row>
    <row r="290" customFormat="false" ht="12.8" hidden="false" customHeight="false" outlineLevel="0" collapsed="false">
      <c r="A290" s="2" t="n">
        <f aca="false">SUM(A289+1)</f>
        <v>1288</v>
      </c>
      <c r="B290" s="3" t="n">
        <v>281.4</v>
      </c>
    </row>
    <row r="291" customFormat="false" ht="12.8" hidden="false" customHeight="false" outlineLevel="0" collapsed="false">
      <c r="A291" s="2" t="n">
        <f aca="false">SUM(A290+1)</f>
        <v>1289</v>
      </c>
      <c r="B291" s="3" t="n">
        <v>281.469230769231</v>
      </c>
    </row>
    <row r="292" customFormat="false" ht="12.8" hidden="false" customHeight="false" outlineLevel="0" collapsed="false">
      <c r="A292" s="2" t="n">
        <f aca="false">SUM(A291+1)</f>
        <v>1290</v>
      </c>
      <c r="B292" s="3" t="n">
        <v>281.538461538462</v>
      </c>
    </row>
    <row r="293" customFormat="false" ht="12.8" hidden="false" customHeight="false" outlineLevel="0" collapsed="false">
      <c r="A293" s="2" t="n">
        <f aca="false">SUM(A292+1)</f>
        <v>1291</v>
      </c>
      <c r="B293" s="3" t="n">
        <v>281.607692307692</v>
      </c>
    </row>
    <row r="294" customFormat="false" ht="12.8" hidden="false" customHeight="false" outlineLevel="0" collapsed="false">
      <c r="A294" s="2" t="n">
        <f aca="false">SUM(A293+1)</f>
        <v>1292</v>
      </c>
      <c r="B294" s="3" t="n">
        <v>281.676923076923</v>
      </c>
    </row>
    <row r="295" customFormat="false" ht="12.8" hidden="false" customHeight="false" outlineLevel="0" collapsed="false">
      <c r="A295" s="2" t="n">
        <f aca="false">SUM(A294+1)</f>
        <v>1293</v>
      </c>
      <c r="B295" s="3" t="n">
        <v>281.746153846154</v>
      </c>
    </row>
    <row r="296" customFormat="false" ht="12.8" hidden="false" customHeight="false" outlineLevel="0" collapsed="false">
      <c r="A296" s="2" t="n">
        <f aca="false">SUM(A295+1)</f>
        <v>1294</v>
      </c>
      <c r="B296" s="3" t="n">
        <v>281.815384615385</v>
      </c>
    </row>
    <row r="297" customFormat="false" ht="12.8" hidden="false" customHeight="false" outlineLevel="0" collapsed="false">
      <c r="A297" s="2" t="n">
        <f aca="false">SUM(A296+1)</f>
        <v>1295</v>
      </c>
      <c r="B297" s="3" t="n">
        <v>281.884615384615</v>
      </c>
    </row>
    <row r="298" customFormat="false" ht="12.8" hidden="false" customHeight="false" outlineLevel="0" collapsed="false">
      <c r="A298" s="2" t="n">
        <f aca="false">SUM(A297+1)</f>
        <v>1296</v>
      </c>
      <c r="B298" s="3" t="n">
        <v>281.953846153846</v>
      </c>
    </row>
    <row r="299" customFormat="false" ht="12.8" hidden="false" customHeight="false" outlineLevel="0" collapsed="false">
      <c r="A299" s="2" t="n">
        <f aca="false">SUM(A298+1)</f>
        <v>1297</v>
      </c>
      <c r="B299" s="3" t="n">
        <v>282.023076923077</v>
      </c>
    </row>
    <row r="300" customFormat="false" ht="12.8" hidden="false" customHeight="false" outlineLevel="0" collapsed="false">
      <c r="A300" s="2" t="n">
        <f aca="false">SUM(A299+1)</f>
        <v>1298</v>
      </c>
      <c r="B300" s="3" t="n">
        <v>282.092307692308</v>
      </c>
    </row>
    <row r="301" customFormat="false" ht="12.8" hidden="false" customHeight="false" outlineLevel="0" collapsed="false">
      <c r="A301" s="2" t="n">
        <f aca="false">SUM(A300+1)</f>
        <v>1299</v>
      </c>
      <c r="B301" s="3" t="n">
        <v>282.161538461538</v>
      </c>
    </row>
    <row r="302" customFormat="false" ht="12.8" hidden="false" customHeight="false" outlineLevel="0" collapsed="false">
      <c r="A302" s="2" t="n">
        <v>1300</v>
      </c>
      <c r="B302" s="3" t="n">
        <v>282.230769230769</v>
      </c>
    </row>
    <row r="303" customFormat="false" ht="12.8" hidden="false" customHeight="false" outlineLevel="0" collapsed="false">
      <c r="A303" s="2" t="n">
        <f aca="false">SUM(A302+1)</f>
        <v>1301</v>
      </c>
      <c r="B303" s="3" t="n">
        <v>282.3</v>
      </c>
    </row>
    <row r="304" customFormat="false" ht="12.8" hidden="false" customHeight="false" outlineLevel="0" collapsed="false">
      <c r="A304" s="2" t="n">
        <f aca="false">SUM(A303+1)</f>
        <v>1302</v>
      </c>
      <c r="B304" s="3" t="n">
        <v>282.369230769231</v>
      </c>
    </row>
    <row r="305" customFormat="false" ht="12.8" hidden="false" customHeight="false" outlineLevel="0" collapsed="false">
      <c r="A305" s="2" t="n">
        <f aca="false">SUM(A304+1)</f>
        <v>1303</v>
      </c>
      <c r="B305" s="3" t="n">
        <v>282.438461538461</v>
      </c>
    </row>
    <row r="306" customFormat="false" ht="12.8" hidden="false" customHeight="false" outlineLevel="0" collapsed="false">
      <c r="A306" s="2" t="n">
        <f aca="false">SUM(A305+1)</f>
        <v>1304</v>
      </c>
      <c r="B306" s="3" t="n">
        <v>282.507692307692</v>
      </c>
    </row>
    <row r="307" customFormat="false" ht="12.8" hidden="false" customHeight="false" outlineLevel="0" collapsed="false">
      <c r="A307" s="2" t="n">
        <f aca="false">SUM(A306+1)</f>
        <v>1305</v>
      </c>
      <c r="B307" s="3" t="n">
        <v>282.576923076923</v>
      </c>
    </row>
    <row r="308" customFormat="false" ht="12.8" hidden="false" customHeight="false" outlineLevel="0" collapsed="false">
      <c r="A308" s="2" t="n">
        <f aca="false">SUM(A307+1)</f>
        <v>1306</v>
      </c>
      <c r="B308" s="3" t="n">
        <v>282.646153846154</v>
      </c>
    </row>
    <row r="309" customFormat="false" ht="12.8" hidden="false" customHeight="false" outlineLevel="0" collapsed="false">
      <c r="A309" s="2" t="n">
        <f aca="false">SUM(A308+1)</f>
        <v>1307</v>
      </c>
      <c r="B309" s="3" t="n">
        <v>282.715384615385</v>
      </c>
    </row>
    <row r="310" customFormat="false" ht="12.8" hidden="false" customHeight="false" outlineLevel="0" collapsed="false">
      <c r="A310" s="2" t="n">
        <f aca="false">SUM(A309+1)</f>
        <v>1308</v>
      </c>
      <c r="B310" s="3" t="n">
        <v>282.784615384615</v>
      </c>
    </row>
    <row r="311" customFormat="false" ht="12.8" hidden="false" customHeight="false" outlineLevel="0" collapsed="false">
      <c r="A311" s="2" t="n">
        <f aca="false">SUM(A310+1)</f>
        <v>1309</v>
      </c>
      <c r="B311" s="3" t="n">
        <v>282.853846153846</v>
      </c>
    </row>
    <row r="312" customFormat="false" ht="12.8" hidden="false" customHeight="false" outlineLevel="0" collapsed="false">
      <c r="A312" s="2" t="n">
        <f aca="false">SUM(A311+1)</f>
        <v>1310</v>
      </c>
      <c r="B312" s="3" t="n">
        <v>282.923076923077</v>
      </c>
    </row>
    <row r="313" customFormat="false" ht="12.8" hidden="false" customHeight="false" outlineLevel="0" collapsed="false">
      <c r="A313" s="2" t="n">
        <f aca="false">SUM(A312+1)</f>
        <v>1311</v>
      </c>
      <c r="B313" s="3" t="n">
        <v>282.992307692308</v>
      </c>
    </row>
    <row r="314" customFormat="false" ht="12.8" hidden="false" customHeight="false" outlineLevel="0" collapsed="false">
      <c r="A314" s="2" t="n">
        <f aca="false">SUM(A313+1)</f>
        <v>1312</v>
      </c>
      <c r="B314" s="3" t="n">
        <v>283.061538461538</v>
      </c>
    </row>
    <row r="315" customFormat="false" ht="12.8" hidden="false" customHeight="false" outlineLevel="0" collapsed="false">
      <c r="A315" s="2" t="n">
        <f aca="false">SUM(A314+1)</f>
        <v>1313</v>
      </c>
      <c r="B315" s="3" t="n">
        <v>283.130769230769</v>
      </c>
    </row>
    <row r="316" customFormat="false" ht="12.8" hidden="false" customHeight="false" outlineLevel="0" collapsed="false">
      <c r="A316" s="2" t="n">
        <f aca="false">SUM(A315+1)</f>
        <v>1314</v>
      </c>
      <c r="B316" s="3" t="n">
        <v>283.2</v>
      </c>
    </row>
    <row r="317" customFormat="false" ht="12.8" hidden="false" customHeight="false" outlineLevel="0" collapsed="false">
      <c r="A317" s="2" t="n">
        <f aca="false">SUM(A316+1)</f>
        <v>1315</v>
      </c>
      <c r="B317" s="3" t="n">
        <v>283.269230769231</v>
      </c>
    </row>
    <row r="318" customFormat="false" ht="12.8" hidden="false" customHeight="false" outlineLevel="0" collapsed="false">
      <c r="A318" s="2" t="n">
        <f aca="false">SUM(A317+1)</f>
        <v>1316</v>
      </c>
      <c r="B318" s="3" t="n">
        <v>283.338461538462</v>
      </c>
    </row>
    <row r="319" customFormat="false" ht="12.8" hidden="false" customHeight="false" outlineLevel="0" collapsed="false">
      <c r="A319" s="2" t="n">
        <f aca="false">SUM(A318+1)</f>
        <v>1317</v>
      </c>
      <c r="B319" s="3" t="n">
        <v>283.407692307692</v>
      </c>
    </row>
    <row r="320" customFormat="false" ht="12.8" hidden="false" customHeight="false" outlineLevel="0" collapsed="false">
      <c r="A320" s="2" t="n">
        <f aca="false">SUM(A319+1)</f>
        <v>1318</v>
      </c>
      <c r="B320" s="3" t="n">
        <v>283.476923076923</v>
      </c>
    </row>
    <row r="321" customFormat="false" ht="12.8" hidden="false" customHeight="false" outlineLevel="0" collapsed="false">
      <c r="A321" s="2" t="n">
        <f aca="false">SUM(A320+1)</f>
        <v>1319</v>
      </c>
      <c r="B321" s="3" t="n">
        <v>283.546153846154</v>
      </c>
    </row>
    <row r="322" customFormat="false" ht="12.8" hidden="false" customHeight="false" outlineLevel="0" collapsed="false">
      <c r="A322" s="2" t="n">
        <f aca="false">SUM(A321+1)</f>
        <v>1320</v>
      </c>
      <c r="B322" s="3" t="n">
        <v>283.615384615385</v>
      </c>
    </row>
    <row r="323" customFormat="false" ht="12.8" hidden="false" customHeight="false" outlineLevel="0" collapsed="false">
      <c r="A323" s="2" t="n">
        <f aca="false">SUM(A322+1)</f>
        <v>1321</v>
      </c>
      <c r="B323" s="3" t="n">
        <v>283.684615384615</v>
      </c>
    </row>
    <row r="324" customFormat="false" ht="12.8" hidden="false" customHeight="false" outlineLevel="0" collapsed="false">
      <c r="A324" s="2" t="n">
        <f aca="false">SUM(A323+1)</f>
        <v>1322</v>
      </c>
      <c r="B324" s="3" t="n">
        <v>283.753846153846</v>
      </c>
    </row>
    <row r="325" customFormat="false" ht="12.8" hidden="false" customHeight="false" outlineLevel="0" collapsed="false">
      <c r="A325" s="2" t="n">
        <f aca="false">SUM(A324+1)</f>
        <v>1323</v>
      </c>
      <c r="B325" s="3" t="n">
        <v>283.823076923077</v>
      </c>
    </row>
    <row r="326" customFormat="false" ht="12.8" hidden="false" customHeight="false" outlineLevel="0" collapsed="false">
      <c r="A326" s="2" t="n">
        <f aca="false">SUM(A325+1)</f>
        <v>1324</v>
      </c>
      <c r="B326" s="3" t="n">
        <v>283.892307692308</v>
      </c>
    </row>
    <row r="327" customFormat="false" ht="12.8" hidden="false" customHeight="false" outlineLevel="0" collapsed="false">
      <c r="A327" s="2" t="n">
        <f aca="false">SUM(A326+1)</f>
        <v>1325</v>
      </c>
      <c r="B327" s="3" t="n">
        <v>283.961538461538</v>
      </c>
    </row>
    <row r="328" customFormat="false" ht="12.8" hidden="false" customHeight="false" outlineLevel="0" collapsed="false">
      <c r="A328" s="2" t="n">
        <f aca="false">SUM(A327+1)</f>
        <v>1326</v>
      </c>
      <c r="B328" s="3" t="n">
        <v>284.030769230769</v>
      </c>
    </row>
    <row r="329" customFormat="false" ht="12.8" hidden="false" customHeight="false" outlineLevel="0" collapsed="false">
      <c r="A329" s="2" t="n">
        <f aca="false">SUM(A328+1)</f>
        <v>1327</v>
      </c>
      <c r="B329" s="3" t="n">
        <v>284.1</v>
      </c>
    </row>
    <row r="330" customFormat="false" ht="12.8" hidden="false" customHeight="false" outlineLevel="0" collapsed="false">
      <c r="A330" s="2" t="n">
        <f aca="false">SUM(A329+1)</f>
        <v>1328</v>
      </c>
      <c r="B330" s="3" t="n">
        <v>284.169230769231</v>
      </c>
    </row>
    <row r="331" customFormat="false" ht="12.8" hidden="false" customHeight="false" outlineLevel="0" collapsed="false">
      <c r="A331" s="2" t="n">
        <f aca="false">SUM(A330+1)</f>
        <v>1329</v>
      </c>
      <c r="B331" s="3" t="n">
        <v>284.238461538462</v>
      </c>
    </row>
    <row r="332" customFormat="false" ht="12.8" hidden="false" customHeight="false" outlineLevel="0" collapsed="false">
      <c r="A332" s="2" t="n">
        <f aca="false">SUM(A331+1)</f>
        <v>1330</v>
      </c>
      <c r="B332" s="3" t="n">
        <v>284.307692307692</v>
      </c>
    </row>
    <row r="333" customFormat="false" ht="12.8" hidden="false" customHeight="false" outlineLevel="0" collapsed="false">
      <c r="A333" s="2" t="n">
        <f aca="false">SUM(A332+1)</f>
        <v>1331</v>
      </c>
      <c r="B333" s="3" t="n">
        <v>284.376923076923</v>
      </c>
    </row>
    <row r="334" customFormat="false" ht="12.8" hidden="false" customHeight="false" outlineLevel="0" collapsed="false">
      <c r="A334" s="2" t="n">
        <f aca="false">SUM(A333+1)</f>
        <v>1332</v>
      </c>
      <c r="B334" s="3" t="n">
        <v>284.446153846154</v>
      </c>
    </row>
    <row r="335" customFormat="false" ht="12.8" hidden="false" customHeight="false" outlineLevel="0" collapsed="false">
      <c r="A335" s="2" t="n">
        <f aca="false">SUM(A334+1)</f>
        <v>1333</v>
      </c>
      <c r="B335" s="3" t="n">
        <v>284.515384615385</v>
      </c>
    </row>
    <row r="336" customFormat="false" ht="12.8" hidden="false" customHeight="false" outlineLevel="0" collapsed="false">
      <c r="A336" s="2" t="n">
        <f aca="false">SUM(A335+1)</f>
        <v>1334</v>
      </c>
      <c r="B336" s="3" t="n">
        <v>284.584615384615</v>
      </c>
    </row>
    <row r="337" customFormat="false" ht="12.8" hidden="false" customHeight="false" outlineLevel="0" collapsed="false">
      <c r="A337" s="2" t="n">
        <f aca="false">SUM(A336+1)</f>
        <v>1335</v>
      </c>
      <c r="B337" s="3" t="n">
        <v>284.653846153846</v>
      </c>
    </row>
    <row r="338" customFormat="false" ht="12.8" hidden="false" customHeight="false" outlineLevel="0" collapsed="false">
      <c r="A338" s="2" t="n">
        <f aca="false">SUM(A337+1)</f>
        <v>1336</v>
      </c>
      <c r="B338" s="3" t="n">
        <v>284.723076923077</v>
      </c>
    </row>
    <row r="339" customFormat="false" ht="12.8" hidden="false" customHeight="false" outlineLevel="0" collapsed="false">
      <c r="A339" s="2" t="n">
        <f aca="false">SUM(A338+1)</f>
        <v>1337</v>
      </c>
      <c r="B339" s="3" t="n">
        <v>284.792307692308</v>
      </c>
    </row>
    <row r="340" customFormat="false" ht="12.8" hidden="false" customHeight="false" outlineLevel="0" collapsed="false">
      <c r="A340" s="2" t="n">
        <f aca="false">SUM(A339+1)</f>
        <v>1338</v>
      </c>
      <c r="B340" s="3" t="n">
        <v>284.861538461538</v>
      </c>
    </row>
    <row r="341" customFormat="false" ht="12.8" hidden="false" customHeight="false" outlineLevel="0" collapsed="false">
      <c r="A341" s="2" t="n">
        <f aca="false">SUM(A340+1)</f>
        <v>1339</v>
      </c>
      <c r="B341" s="3" t="n">
        <v>284.930769230769</v>
      </c>
    </row>
    <row r="342" customFormat="false" ht="12.8" hidden="false" customHeight="false" outlineLevel="0" collapsed="false">
      <c r="A342" s="4" t="n">
        <f aca="false">SUM(A341+1)</f>
        <v>1340</v>
      </c>
      <c r="B342" s="5" t="n">
        <v>285</v>
      </c>
    </row>
    <row r="343" customFormat="false" ht="12.8" hidden="false" customHeight="false" outlineLevel="0" collapsed="false">
      <c r="A343" s="2" t="n">
        <f aca="false">SUM(A342+1)</f>
        <v>1341</v>
      </c>
      <c r="B343" s="3" t="n">
        <v>285</v>
      </c>
    </row>
    <row r="344" customFormat="false" ht="12.8" hidden="false" customHeight="false" outlineLevel="0" collapsed="false">
      <c r="A344" s="2" t="n">
        <f aca="false">SUM(A343+1)</f>
        <v>1342</v>
      </c>
      <c r="B344" s="3" t="n">
        <v>285</v>
      </c>
    </row>
    <row r="345" customFormat="false" ht="12.8" hidden="false" customHeight="false" outlineLevel="0" collapsed="false">
      <c r="A345" s="2" t="n">
        <f aca="false">SUM(A344+1)</f>
        <v>1343</v>
      </c>
      <c r="B345" s="3" t="n">
        <v>285</v>
      </c>
    </row>
    <row r="346" customFormat="false" ht="12.8" hidden="false" customHeight="false" outlineLevel="0" collapsed="false">
      <c r="A346" s="2" t="n">
        <f aca="false">SUM(A345+1)</f>
        <v>1344</v>
      </c>
      <c r="B346" s="3" t="n">
        <v>285</v>
      </c>
    </row>
    <row r="347" customFormat="false" ht="12.8" hidden="false" customHeight="false" outlineLevel="0" collapsed="false">
      <c r="A347" s="2" t="n">
        <f aca="false">SUM(A346+1)</f>
        <v>1345</v>
      </c>
      <c r="B347" s="3" t="n">
        <v>285</v>
      </c>
    </row>
    <row r="348" customFormat="false" ht="12.8" hidden="false" customHeight="false" outlineLevel="0" collapsed="false">
      <c r="A348" s="2" t="n">
        <f aca="false">SUM(A347+1)</f>
        <v>1346</v>
      </c>
      <c r="B348" s="3" t="n">
        <v>285</v>
      </c>
    </row>
    <row r="349" customFormat="false" ht="12.8" hidden="false" customHeight="false" outlineLevel="0" collapsed="false">
      <c r="A349" s="2" t="n">
        <f aca="false">SUM(A348+1)</f>
        <v>1347</v>
      </c>
      <c r="B349" s="3" t="n">
        <v>285</v>
      </c>
    </row>
    <row r="350" customFormat="false" ht="12.8" hidden="false" customHeight="false" outlineLevel="0" collapsed="false">
      <c r="A350" s="2" t="n">
        <f aca="false">SUM(A349+1)</f>
        <v>1348</v>
      </c>
      <c r="B350" s="3" t="n">
        <v>285</v>
      </c>
    </row>
    <row r="351" customFormat="false" ht="12.8" hidden="false" customHeight="false" outlineLevel="0" collapsed="false">
      <c r="A351" s="2" t="n">
        <f aca="false">SUM(A350+1)</f>
        <v>1349</v>
      </c>
      <c r="B351" s="3" t="n">
        <v>285</v>
      </c>
    </row>
    <row r="352" customFormat="false" ht="12.8" hidden="false" customHeight="false" outlineLevel="0" collapsed="false">
      <c r="A352" s="2" t="n">
        <v>1350</v>
      </c>
      <c r="B352" s="3" t="n">
        <v>285</v>
      </c>
    </row>
    <row r="353" customFormat="false" ht="12.8" hidden="false" customHeight="false" outlineLevel="0" collapsed="false">
      <c r="A353" s="2" t="n">
        <f aca="false">SUM(A352+1)</f>
        <v>1351</v>
      </c>
      <c r="B353" s="3" t="n">
        <v>284.942857142857</v>
      </c>
    </row>
    <row r="354" customFormat="false" ht="12.8" hidden="false" customHeight="false" outlineLevel="0" collapsed="false">
      <c r="A354" s="2" t="n">
        <f aca="false">SUM(A353+1)</f>
        <v>1352</v>
      </c>
      <c r="B354" s="3" t="n">
        <v>284.885714285714</v>
      </c>
    </row>
    <row r="355" customFormat="false" ht="12.8" hidden="false" customHeight="false" outlineLevel="0" collapsed="false">
      <c r="A355" s="2" t="n">
        <f aca="false">SUM(A354+1)</f>
        <v>1353</v>
      </c>
      <c r="B355" s="3" t="n">
        <v>284.828571428571</v>
      </c>
    </row>
    <row r="356" customFormat="false" ht="12.8" hidden="false" customHeight="false" outlineLevel="0" collapsed="false">
      <c r="A356" s="2" t="n">
        <f aca="false">SUM(A355+1)</f>
        <v>1354</v>
      </c>
      <c r="B356" s="3" t="n">
        <v>284.771428571429</v>
      </c>
    </row>
    <row r="357" customFormat="false" ht="12.8" hidden="false" customHeight="false" outlineLevel="0" collapsed="false">
      <c r="A357" s="2" t="n">
        <f aca="false">SUM(A356+1)</f>
        <v>1355</v>
      </c>
      <c r="B357" s="3" t="n">
        <v>284.714285714286</v>
      </c>
    </row>
    <row r="358" customFormat="false" ht="12.8" hidden="false" customHeight="false" outlineLevel="0" collapsed="false">
      <c r="A358" s="2" t="n">
        <f aca="false">SUM(A357+1)</f>
        <v>1356</v>
      </c>
      <c r="B358" s="3" t="n">
        <v>284.657142857143</v>
      </c>
    </row>
    <row r="359" customFormat="false" ht="12.8" hidden="false" customHeight="false" outlineLevel="0" collapsed="false">
      <c r="A359" s="2" t="n">
        <f aca="false">SUM(A358+1)</f>
        <v>1357</v>
      </c>
      <c r="B359" s="3" t="n">
        <v>284.6</v>
      </c>
    </row>
    <row r="360" customFormat="false" ht="12.8" hidden="false" customHeight="false" outlineLevel="0" collapsed="false">
      <c r="A360" s="2" t="n">
        <f aca="false">SUM(A359+1)</f>
        <v>1358</v>
      </c>
      <c r="B360" s="3" t="n">
        <v>284.542857142857</v>
      </c>
    </row>
    <row r="361" customFormat="false" ht="12.8" hidden="false" customHeight="false" outlineLevel="0" collapsed="false">
      <c r="A361" s="2" t="n">
        <f aca="false">SUM(A360+1)</f>
        <v>1359</v>
      </c>
      <c r="B361" s="3" t="n">
        <v>284.485714285714</v>
      </c>
    </row>
    <row r="362" customFormat="false" ht="12.8" hidden="false" customHeight="false" outlineLevel="0" collapsed="false">
      <c r="A362" s="2" t="n">
        <f aca="false">SUM(A361+1)</f>
        <v>1360</v>
      </c>
      <c r="B362" s="3" t="n">
        <v>284.428571428571</v>
      </c>
    </row>
    <row r="363" customFormat="false" ht="12.8" hidden="false" customHeight="false" outlineLevel="0" collapsed="false">
      <c r="A363" s="2" t="n">
        <f aca="false">SUM(A362+1)</f>
        <v>1361</v>
      </c>
      <c r="B363" s="3" t="n">
        <v>284.371428571429</v>
      </c>
    </row>
    <row r="364" customFormat="false" ht="12.8" hidden="false" customHeight="false" outlineLevel="0" collapsed="false">
      <c r="A364" s="2" t="n">
        <f aca="false">SUM(A363+1)</f>
        <v>1362</v>
      </c>
      <c r="B364" s="3" t="n">
        <v>284.314285714286</v>
      </c>
    </row>
    <row r="365" customFormat="false" ht="12.8" hidden="false" customHeight="false" outlineLevel="0" collapsed="false">
      <c r="A365" s="2" t="n">
        <f aca="false">SUM(A364+1)</f>
        <v>1363</v>
      </c>
      <c r="B365" s="3" t="n">
        <v>284.257142857143</v>
      </c>
    </row>
    <row r="366" customFormat="false" ht="12.8" hidden="false" customHeight="false" outlineLevel="0" collapsed="false">
      <c r="A366" s="2" t="n">
        <f aca="false">SUM(A365+1)</f>
        <v>1364</v>
      </c>
      <c r="B366" s="3" t="n">
        <v>284.2</v>
      </c>
    </row>
    <row r="367" customFormat="false" ht="12.8" hidden="false" customHeight="false" outlineLevel="0" collapsed="false">
      <c r="A367" s="2" t="n">
        <f aca="false">SUM(A366+1)</f>
        <v>1365</v>
      </c>
      <c r="B367" s="3" t="n">
        <v>284.142857142857</v>
      </c>
    </row>
    <row r="368" customFormat="false" ht="12.8" hidden="false" customHeight="false" outlineLevel="0" collapsed="false">
      <c r="A368" s="2" t="n">
        <f aca="false">SUM(A367+1)</f>
        <v>1366</v>
      </c>
      <c r="B368" s="3" t="n">
        <v>284.085714285714</v>
      </c>
    </row>
    <row r="369" customFormat="false" ht="12.8" hidden="false" customHeight="false" outlineLevel="0" collapsed="false">
      <c r="A369" s="2" t="n">
        <f aca="false">SUM(A368+1)</f>
        <v>1367</v>
      </c>
      <c r="B369" s="3" t="n">
        <v>284.028571428571</v>
      </c>
    </row>
    <row r="370" customFormat="false" ht="12.8" hidden="false" customHeight="false" outlineLevel="0" collapsed="false">
      <c r="A370" s="2" t="n">
        <f aca="false">SUM(A369+1)</f>
        <v>1368</v>
      </c>
      <c r="B370" s="3" t="n">
        <v>283.971428571429</v>
      </c>
    </row>
    <row r="371" customFormat="false" ht="12.8" hidden="false" customHeight="false" outlineLevel="0" collapsed="false">
      <c r="A371" s="2" t="n">
        <f aca="false">SUM(A370+1)</f>
        <v>1369</v>
      </c>
      <c r="B371" s="3" t="n">
        <v>283.914285714286</v>
      </c>
    </row>
    <row r="372" customFormat="false" ht="12.8" hidden="false" customHeight="false" outlineLevel="0" collapsed="false">
      <c r="A372" s="2" t="n">
        <f aca="false">SUM(A371+1)</f>
        <v>1370</v>
      </c>
      <c r="B372" s="3" t="n">
        <v>283.857142857143</v>
      </c>
    </row>
    <row r="373" customFormat="false" ht="12.8" hidden="false" customHeight="false" outlineLevel="0" collapsed="false">
      <c r="A373" s="2" t="n">
        <f aca="false">SUM(A372+1)</f>
        <v>1371</v>
      </c>
      <c r="B373" s="3" t="n">
        <v>283.8</v>
      </c>
    </row>
    <row r="374" customFormat="false" ht="12.8" hidden="false" customHeight="false" outlineLevel="0" collapsed="false">
      <c r="A374" s="2" t="n">
        <f aca="false">SUM(A373+1)</f>
        <v>1372</v>
      </c>
      <c r="B374" s="3" t="n">
        <v>283.742857142857</v>
      </c>
    </row>
    <row r="375" customFormat="false" ht="12.8" hidden="false" customHeight="false" outlineLevel="0" collapsed="false">
      <c r="A375" s="2" t="n">
        <f aca="false">SUM(A374+1)</f>
        <v>1373</v>
      </c>
      <c r="B375" s="3" t="n">
        <v>283.685714285714</v>
      </c>
    </row>
    <row r="376" customFormat="false" ht="12.8" hidden="false" customHeight="false" outlineLevel="0" collapsed="false">
      <c r="A376" s="2" t="n">
        <f aca="false">SUM(A375+1)</f>
        <v>1374</v>
      </c>
      <c r="B376" s="3" t="n">
        <v>283.628571428571</v>
      </c>
    </row>
    <row r="377" customFormat="false" ht="12.8" hidden="false" customHeight="false" outlineLevel="0" collapsed="false">
      <c r="A377" s="2" t="n">
        <f aca="false">SUM(A376+1)</f>
        <v>1375</v>
      </c>
      <c r="B377" s="3" t="n">
        <v>283.571428571429</v>
      </c>
    </row>
    <row r="378" customFormat="false" ht="12.8" hidden="false" customHeight="false" outlineLevel="0" collapsed="false">
      <c r="A378" s="2" t="n">
        <f aca="false">SUM(A377+1)</f>
        <v>1376</v>
      </c>
      <c r="B378" s="3" t="n">
        <v>283.514285714286</v>
      </c>
    </row>
    <row r="379" customFormat="false" ht="12.8" hidden="false" customHeight="false" outlineLevel="0" collapsed="false">
      <c r="A379" s="2" t="n">
        <f aca="false">SUM(A378+1)</f>
        <v>1377</v>
      </c>
      <c r="B379" s="3" t="n">
        <v>283.457142857143</v>
      </c>
    </row>
    <row r="380" customFormat="false" ht="12.8" hidden="false" customHeight="false" outlineLevel="0" collapsed="false">
      <c r="A380" s="2" t="n">
        <f aca="false">SUM(A379+1)</f>
        <v>1378</v>
      </c>
      <c r="B380" s="3" t="n">
        <v>283.4</v>
      </c>
    </row>
    <row r="381" customFormat="false" ht="12.8" hidden="false" customHeight="false" outlineLevel="0" collapsed="false">
      <c r="A381" s="2" t="n">
        <f aca="false">SUM(A380+1)</f>
        <v>1379</v>
      </c>
      <c r="B381" s="3" t="n">
        <v>283.342857142857</v>
      </c>
    </row>
    <row r="382" customFormat="false" ht="12.8" hidden="false" customHeight="false" outlineLevel="0" collapsed="false">
      <c r="A382" s="2" t="n">
        <f aca="false">SUM(A381+1)</f>
        <v>1380</v>
      </c>
      <c r="B382" s="3" t="n">
        <v>283.285714285714</v>
      </c>
    </row>
    <row r="383" customFormat="false" ht="12.8" hidden="false" customHeight="false" outlineLevel="0" collapsed="false">
      <c r="A383" s="2" t="n">
        <f aca="false">SUM(A382+1)</f>
        <v>1381</v>
      </c>
      <c r="B383" s="3" t="n">
        <v>283.228571428571</v>
      </c>
    </row>
    <row r="384" customFormat="false" ht="12.8" hidden="false" customHeight="false" outlineLevel="0" collapsed="false">
      <c r="A384" s="2" t="n">
        <f aca="false">SUM(A383+1)</f>
        <v>1382</v>
      </c>
      <c r="B384" s="3" t="n">
        <v>283.171428571429</v>
      </c>
    </row>
    <row r="385" customFormat="false" ht="12.8" hidden="false" customHeight="false" outlineLevel="0" collapsed="false">
      <c r="A385" s="2" t="n">
        <f aca="false">SUM(A384+1)</f>
        <v>1383</v>
      </c>
      <c r="B385" s="3" t="n">
        <v>283.114285714286</v>
      </c>
    </row>
    <row r="386" customFormat="false" ht="12.8" hidden="false" customHeight="false" outlineLevel="0" collapsed="false">
      <c r="A386" s="2" t="n">
        <f aca="false">SUM(A385+1)</f>
        <v>1384</v>
      </c>
      <c r="B386" s="3" t="n">
        <v>283.057142857143</v>
      </c>
    </row>
    <row r="387" customFormat="false" ht="12.8" hidden="false" customHeight="false" outlineLevel="0" collapsed="false">
      <c r="A387" s="2" t="n">
        <f aca="false">SUM(A386+1)</f>
        <v>1385</v>
      </c>
      <c r="B387" s="3" t="n">
        <v>283</v>
      </c>
    </row>
    <row r="388" customFormat="false" ht="12.8" hidden="false" customHeight="false" outlineLevel="0" collapsed="false">
      <c r="A388" s="2" t="n">
        <f aca="false">SUM(A387+1)</f>
        <v>1386</v>
      </c>
      <c r="B388" s="3" t="n">
        <v>282.978947368421</v>
      </c>
    </row>
    <row r="389" customFormat="false" ht="12.8" hidden="false" customHeight="false" outlineLevel="0" collapsed="false">
      <c r="A389" s="2" t="n">
        <f aca="false">SUM(A388+1)</f>
        <v>1387</v>
      </c>
      <c r="B389" s="3" t="n">
        <v>282.957894736842</v>
      </c>
    </row>
    <row r="390" customFormat="false" ht="12.8" hidden="false" customHeight="false" outlineLevel="0" collapsed="false">
      <c r="A390" s="2" t="n">
        <f aca="false">SUM(A389+1)</f>
        <v>1388</v>
      </c>
      <c r="B390" s="3" t="n">
        <v>282.936842105263</v>
      </c>
    </row>
    <row r="391" customFormat="false" ht="12.8" hidden="false" customHeight="false" outlineLevel="0" collapsed="false">
      <c r="A391" s="2" t="n">
        <f aca="false">SUM(A390+1)</f>
        <v>1389</v>
      </c>
      <c r="B391" s="3" t="n">
        <v>282.915789473684</v>
      </c>
    </row>
    <row r="392" customFormat="false" ht="12.8" hidden="false" customHeight="false" outlineLevel="0" collapsed="false">
      <c r="A392" s="2" t="n">
        <f aca="false">SUM(A391+1)</f>
        <v>1390</v>
      </c>
      <c r="B392" s="3" t="n">
        <v>282.894736842105</v>
      </c>
    </row>
    <row r="393" customFormat="false" ht="12.8" hidden="false" customHeight="false" outlineLevel="0" collapsed="false">
      <c r="A393" s="2" t="n">
        <f aca="false">SUM(A392+1)</f>
        <v>1391</v>
      </c>
      <c r="B393" s="3" t="n">
        <v>282.873684210526</v>
      </c>
    </row>
    <row r="394" customFormat="false" ht="12.8" hidden="false" customHeight="false" outlineLevel="0" collapsed="false">
      <c r="A394" s="2" t="n">
        <f aca="false">SUM(A393+1)</f>
        <v>1392</v>
      </c>
      <c r="B394" s="3" t="n">
        <v>282.852631578947</v>
      </c>
    </row>
    <row r="395" customFormat="false" ht="12.8" hidden="false" customHeight="false" outlineLevel="0" collapsed="false">
      <c r="A395" s="2" t="n">
        <f aca="false">SUM(A394+1)</f>
        <v>1393</v>
      </c>
      <c r="B395" s="3" t="n">
        <v>282.831578947368</v>
      </c>
    </row>
    <row r="396" customFormat="false" ht="12.8" hidden="false" customHeight="false" outlineLevel="0" collapsed="false">
      <c r="A396" s="2" t="n">
        <f aca="false">SUM(A395+1)</f>
        <v>1394</v>
      </c>
      <c r="B396" s="3" t="n">
        <v>282.810526315789</v>
      </c>
    </row>
    <row r="397" customFormat="false" ht="12.8" hidden="false" customHeight="false" outlineLevel="0" collapsed="false">
      <c r="A397" s="2" t="n">
        <f aca="false">SUM(A396+1)</f>
        <v>1395</v>
      </c>
      <c r="B397" s="3" t="n">
        <v>282.789473684211</v>
      </c>
    </row>
    <row r="398" customFormat="false" ht="12.8" hidden="false" customHeight="false" outlineLevel="0" collapsed="false">
      <c r="A398" s="2" t="n">
        <f aca="false">SUM(A397+1)</f>
        <v>1396</v>
      </c>
      <c r="B398" s="3" t="n">
        <v>282.768421052632</v>
      </c>
    </row>
    <row r="399" customFormat="false" ht="12.8" hidden="false" customHeight="false" outlineLevel="0" collapsed="false">
      <c r="A399" s="2" t="n">
        <f aca="false">SUM(A398+1)</f>
        <v>1397</v>
      </c>
      <c r="B399" s="3" t="n">
        <v>282.747368421053</v>
      </c>
    </row>
    <row r="400" customFormat="false" ht="12.8" hidden="false" customHeight="false" outlineLevel="0" collapsed="false">
      <c r="A400" s="2" t="n">
        <f aca="false">SUM(A399+1)</f>
        <v>1398</v>
      </c>
      <c r="B400" s="3" t="n">
        <v>282.726315789474</v>
      </c>
    </row>
    <row r="401" customFormat="false" ht="12.8" hidden="false" customHeight="false" outlineLevel="0" collapsed="false">
      <c r="A401" s="2" t="n">
        <f aca="false">SUM(A400+1)</f>
        <v>1399</v>
      </c>
      <c r="B401" s="3" t="n">
        <v>282.705263157895</v>
      </c>
    </row>
    <row r="402" customFormat="false" ht="12.8" hidden="false" customHeight="false" outlineLevel="0" collapsed="false">
      <c r="A402" s="2" t="n">
        <v>1400</v>
      </c>
      <c r="B402" s="3" t="n">
        <v>282.684210526316</v>
      </c>
    </row>
    <row r="403" customFormat="false" ht="12.8" hidden="false" customHeight="false" outlineLevel="0" collapsed="false">
      <c r="A403" s="2" t="n">
        <f aca="false">SUM(A402+1)</f>
        <v>1401</v>
      </c>
      <c r="B403" s="3" t="n">
        <v>282.663157894737</v>
      </c>
    </row>
    <row r="404" customFormat="false" ht="12.8" hidden="false" customHeight="false" outlineLevel="0" collapsed="false">
      <c r="A404" s="2" t="n">
        <f aca="false">SUM(A403+1)</f>
        <v>1402</v>
      </c>
      <c r="B404" s="3" t="n">
        <v>282.642105263158</v>
      </c>
    </row>
    <row r="405" customFormat="false" ht="12.8" hidden="false" customHeight="false" outlineLevel="0" collapsed="false">
      <c r="A405" s="2" t="n">
        <f aca="false">SUM(A404+1)</f>
        <v>1403</v>
      </c>
      <c r="B405" s="3" t="n">
        <v>282.621052631579</v>
      </c>
    </row>
    <row r="406" customFormat="false" ht="12.8" hidden="false" customHeight="false" outlineLevel="0" collapsed="false">
      <c r="A406" s="2" t="n">
        <f aca="false">SUM(A405+1)</f>
        <v>1404</v>
      </c>
      <c r="B406" s="3" t="n">
        <v>282.6</v>
      </c>
    </row>
    <row r="407" customFormat="false" ht="12.8" hidden="false" customHeight="false" outlineLevel="0" collapsed="false">
      <c r="A407" s="2" t="n">
        <f aca="false">SUM(A406+1)</f>
        <v>1405</v>
      </c>
      <c r="B407" s="3" t="n">
        <v>282.578947368421</v>
      </c>
    </row>
    <row r="408" customFormat="false" ht="12.8" hidden="false" customHeight="false" outlineLevel="0" collapsed="false">
      <c r="A408" s="2" t="n">
        <f aca="false">SUM(A407+1)</f>
        <v>1406</v>
      </c>
      <c r="B408" s="3" t="n">
        <v>282.557894736842</v>
      </c>
    </row>
    <row r="409" customFormat="false" ht="12.8" hidden="false" customHeight="false" outlineLevel="0" collapsed="false">
      <c r="A409" s="2" t="n">
        <f aca="false">SUM(A408+1)</f>
        <v>1407</v>
      </c>
      <c r="B409" s="3" t="n">
        <v>282.536842105263</v>
      </c>
    </row>
    <row r="410" customFormat="false" ht="12.8" hidden="false" customHeight="false" outlineLevel="0" collapsed="false">
      <c r="A410" s="2" t="n">
        <f aca="false">SUM(A409+1)</f>
        <v>1408</v>
      </c>
      <c r="B410" s="3" t="n">
        <v>282.515789473684</v>
      </c>
    </row>
    <row r="411" customFormat="false" ht="12.8" hidden="false" customHeight="false" outlineLevel="0" collapsed="false">
      <c r="A411" s="2" t="n">
        <f aca="false">SUM(A410+1)</f>
        <v>1409</v>
      </c>
      <c r="B411" s="3" t="n">
        <v>282.494736842105</v>
      </c>
    </row>
    <row r="412" customFormat="false" ht="12.8" hidden="false" customHeight="false" outlineLevel="0" collapsed="false">
      <c r="A412" s="2" t="n">
        <f aca="false">SUM(A411+1)</f>
        <v>1410</v>
      </c>
      <c r="B412" s="3" t="n">
        <v>282.473684210526</v>
      </c>
    </row>
    <row r="413" customFormat="false" ht="12.8" hidden="false" customHeight="false" outlineLevel="0" collapsed="false">
      <c r="A413" s="2" t="n">
        <f aca="false">SUM(A412+1)</f>
        <v>1411</v>
      </c>
      <c r="B413" s="3" t="n">
        <v>282.452631578947</v>
      </c>
    </row>
    <row r="414" customFormat="false" ht="12.8" hidden="false" customHeight="false" outlineLevel="0" collapsed="false">
      <c r="A414" s="2" t="n">
        <f aca="false">SUM(A413+1)</f>
        <v>1412</v>
      </c>
      <c r="B414" s="3" t="n">
        <v>282.431578947368</v>
      </c>
    </row>
    <row r="415" customFormat="false" ht="12.8" hidden="false" customHeight="false" outlineLevel="0" collapsed="false">
      <c r="A415" s="2" t="n">
        <f aca="false">SUM(A414+1)</f>
        <v>1413</v>
      </c>
      <c r="B415" s="3" t="n">
        <v>282.410526315789</v>
      </c>
    </row>
    <row r="416" customFormat="false" ht="12.8" hidden="false" customHeight="false" outlineLevel="0" collapsed="false">
      <c r="A416" s="2" t="n">
        <f aca="false">SUM(A415+1)</f>
        <v>1414</v>
      </c>
      <c r="B416" s="3" t="n">
        <v>282.389473684211</v>
      </c>
    </row>
    <row r="417" customFormat="false" ht="12.8" hidden="false" customHeight="false" outlineLevel="0" collapsed="false">
      <c r="A417" s="2" t="n">
        <f aca="false">SUM(A416+1)</f>
        <v>1415</v>
      </c>
      <c r="B417" s="3" t="n">
        <v>282.368421052632</v>
      </c>
    </row>
    <row r="418" customFormat="false" ht="12.8" hidden="false" customHeight="false" outlineLevel="0" collapsed="false">
      <c r="A418" s="2" t="n">
        <f aca="false">SUM(A417+1)</f>
        <v>1416</v>
      </c>
      <c r="B418" s="3" t="n">
        <v>282.347368421053</v>
      </c>
    </row>
    <row r="419" customFormat="false" ht="12.8" hidden="false" customHeight="false" outlineLevel="0" collapsed="false">
      <c r="A419" s="2" t="n">
        <f aca="false">SUM(A418+1)</f>
        <v>1417</v>
      </c>
      <c r="B419" s="3" t="n">
        <v>282.326315789474</v>
      </c>
    </row>
    <row r="420" customFormat="false" ht="12.8" hidden="false" customHeight="false" outlineLevel="0" collapsed="false">
      <c r="A420" s="2" t="n">
        <f aca="false">SUM(A419+1)</f>
        <v>1418</v>
      </c>
      <c r="B420" s="3" t="n">
        <v>282.305263157895</v>
      </c>
    </row>
    <row r="421" customFormat="false" ht="12.8" hidden="false" customHeight="false" outlineLevel="0" collapsed="false">
      <c r="A421" s="2" t="n">
        <f aca="false">SUM(A420+1)</f>
        <v>1419</v>
      </c>
      <c r="B421" s="3" t="n">
        <v>282.284210526316</v>
      </c>
    </row>
    <row r="422" customFormat="false" ht="12.8" hidden="false" customHeight="false" outlineLevel="0" collapsed="false">
      <c r="A422" s="2" t="n">
        <f aca="false">SUM(A421+1)</f>
        <v>1420</v>
      </c>
      <c r="B422" s="3" t="n">
        <v>282.263157894737</v>
      </c>
    </row>
    <row r="423" customFormat="false" ht="12.8" hidden="false" customHeight="false" outlineLevel="0" collapsed="false">
      <c r="A423" s="2" t="n">
        <f aca="false">SUM(A422+1)</f>
        <v>1421</v>
      </c>
      <c r="B423" s="3" t="n">
        <v>282.242105263158</v>
      </c>
    </row>
    <row r="424" customFormat="false" ht="12.8" hidden="false" customHeight="false" outlineLevel="0" collapsed="false">
      <c r="A424" s="2" t="n">
        <f aca="false">SUM(A423+1)</f>
        <v>1422</v>
      </c>
      <c r="B424" s="3" t="n">
        <v>282.221052631579</v>
      </c>
    </row>
    <row r="425" customFormat="false" ht="12.8" hidden="false" customHeight="false" outlineLevel="0" collapsed="false">
      <c r="A425" s="2" t="n">
        <f aca="false">SUM(A424+1)</f>
        <v>1423</v>
      </c>
      <c r="B425" s="3" t="n">
        <v>282.2</v>
      </c>
    </row>
    <row r="426" customFormat="false" ht="12.8" hidden="false" customHeight="false" outlineLevel="0" collapsed="false">
      <c r="A426" s="2" t="n">
        <f aca="false">SUM(A425+1)</f>
        <v>1424</v>
      </c>
      <c r="B426" s="3" t="n">
        <v>282.178947368421</v>
      </c>
    </row>
    <row r="427" customFormat="false" ht="12.8" hidden="false" customHeight="false" outlineLevel="0" collapsed="false">
      <c r="A427" s="2" t="n">
        <f aca="false">SUM(A426+1)</f>
        <v>1425</v>
      </c>
      <c r="B427" s="3" t="n">
        <v>282.157894736842</v>
      </c>
    </row>
    <row r="428" customFormat="false" ht="12.8" hidden="false" customHeight="false" outlineLevel="0" collapsed="false">
      <c r="A428" s="2" t="n">
        <f aca="false">SUM(A427+1)</f>
        <v>1426</v>
      </c>
      <c r="B428" s="3" t="n">
        <v>282.136842105263</v>
      </c>
    </row>
    <row r="429" customFormat="false" ht="12.8" hidden="false" customHeight="false" outlineLevel="0" collapsed="false">
      <c r="A429" s="2" t="n">
        <f aca="false">SUM(A428+1)</f>
        <v>1427</v>
      </c>
      <c r="B429" s="3" t="n">
        <v>282.115789473684</v>
      </c>
    </row>
    <row r="430" customFormat="false" ht="12.8" hidden="false" customHeight="false" outlineLevel="0" collapsed="false">
      <c r="A430" s="2" t="n">
        <f aca="false">SUM(A429+1)</f>
        <v>1428</v>
      </c>
      <c r="B430" s="3" t="n">
        <v>282.094736842105</v>
      </c>
    </row>
    <row r="431" customFormat="false" ht="12.8" hidden="false" customHeight="false" outlineLevel="0" collapsed="false">
      <c r="A431" s="2" t="n">
        <f aca="false">SUM(A430+1)</f>
        <v>1429</v>
      </c>
      <c r="B431" s="3" t="n">
        <v>282.073684210526</v>
      </c>
    </row>
    <row r="432" customFormat="false" ht="12.8" hidden="false" customHeight="false" outlineLevel="0" collapsed="false">
      <c r="A432" s="2" t="n">
        <f aca="false">SUM(A431+1)</f>
        <v>1430</v>
      </c>
      <c r="B432" s="3" t="n">
        <v>282.052631578947</v>
      </c>
    </row>
    <row r="433" customFormat="false" ht="12.8" hidden="false" customHeight="false" outlineLevel="0" collapsed="false">
      <c r="A433" s="2" t="n">
        <f aca="false">SUM(A432+1)</f>
        <v>1431</v>
      </c>
      <c r="B433" s="3" t="n">
        <v>282.031578947368</v>
      </c>
    </row>
    <row r="434" customFormat="false" ht="12.8" hidden="false" customHeight="false" outlineLevel="0" collapsed="false">
      <c r="A434" s="2" t="n">
        <f aca="false">SUM(A433+1)</f>
        <v>1432</v>
      </c>
      <c r="B434" s="3" t="n">
        <v>282.010526315789</v>
      </c>
    </row>
    <row r="435" customFormat="false" ht="12.8" hidden="false" customHeight="false" outlineLevel="0" collapsed="false">
      <c r="A435" s="2" t="n">
        <f aca="false">SUM(A434+1)</f>
        <v>1433</v>
      </c>
      <c r="B435" s="3" t="n">
        <v>281.989473684211</v>
      </c>
    </row>
    <row r="436" customFormat="false" ht="12.8" hidden="false" customHeight="false" outlineLevel="0" collapsed="false">
      <c r="A436" s="2" t="n">
        <f aca="false">SUM(A435+1)</f>
        <v>1434</v>
      </c>
      <c r="B436" s="3" t="n">
        <v>281.968421052632</v>
      </c>
    </row>
    <row r="437" customFormat="false" ht="12.8" hidden="false" customHeight="false" outlineLevel="0" collapsed="false">
      <c r="A437" s="2" t="n">
        <f aca="false">SUM(A436+1)</f>
        <v>1435</v>
      </c>
      <c r="B437" s="3" t="n">
        <v>281.947368421053</v>
      </c>
    </row>
    <row r="438" customFormat="false" ht="12.8" hidden="false" customHeight="false" outlineLevel="0" collapsed="false">
      <c r="A438" s="2" t="n">
        <f aca="false">SUM(A437+1)</f>
        <v>1436</v>
      </c>
      <c r="B438" s="3" t="n">
        <v>281.926315789474</v>
      </c>
    </row>
    <row r="439" customFormat="false" ht="12.8" hidden="false" customHeight="false" outlineLevel="0" collapsed="false">
      <c r="A439" s="2" t="n">
        <f aca="false">SUM(A438+1)</f>
        <v>1437</v>
      </c>
      <c r="B439" s="3" t="n">
        <v>281.905263157895</v>
      </c>
    </row>
    <row r="440" customFormat="false" ht="12.8" hidden="false" customHeight="false" outlineLevel="0" collapsed="false">
      <c r="A440" s="2" t="n">
        <f aca="false">SUM(A439+1)</f>
        <v>1438</v>
      </c>
      <c r="B440" s="3" t="n">
        <v>281.884210526316</v>
      </c>
    </row>
    <row r="441" customFormat="false" ht="12.8" hidden="false" customHeight="false" outlineLevel="0" collapsed="false">
      <c r="A441" s="2" t="n">
        <f aca="false">SUM(A440+1)</f>
        <v>1439</v>
      </c>
      <c r="B441" s="3" t="n">
        <v>281.863157894737</v>
      </c>
    </row>
    <row r="442" customFormat="false" ht="12.8" hidden="false" customHeight="false" outlineLevel="0" collapsed="false">
      <c r="A442" s="2" t="n">
        <f aca="false">SUM(A441+1)</f>
        <v>1440</v>
      </c>
      <c r="B442" s="3" t="n">
        <v>281.842105263158</v>
      </c>
    </row>
    <row r="443" customFormat="false" ht="12.8" hidden="false" customHeight="false" outlineLevel="0" collapsed="false">
      <c r="A443" s="2" t="n">
        <f aca="false">SUM(A442+1)</f>
        <v>1441</v>
      </c>
      <c r="B443" s="3" t="n">
        <v>281.821052631579</v>
      </c>
    </row>
    <row r="444" customFormat="false" ht="12.8" hidden="false" customHeight="false" outlineLevel="0" collapsed="false">
      <c r="A444" s="2" t="n">
        <f aca="false">SUM(A443+1)</f>
        <v>1442</v>
      </c>
      <c r="B444" s="3" t="n">
        <v>281.8</v>
      </c>
    </row>
    <row r="445" customFormat="false" ht="12.8" hidden="false" customHeight="false" outlineLevel="0" collapsed="false">
      <c r="A445" s="2" t="n">
        <f aca="false">SUM(A444+1)</f>
        <v>1443</v>
      </c>
      <c r="B445" s="3" t="n">
        <v>281.778947368421</v>
      </c>
    </row>
    <row r="446" customFormat="false" ht="12.8" hidden="false" customHeight="false" outlineLevel="0" collapsed="false">
      <c r="A446" s="2" t="n">
        <f aca="false">SUM(A445+1)</f>
        <v>1444</v>
      </c>
      <c r="B446" s="3" t="n">
        <v>281.757894736842</v>
      </c>
    </row>
    <row r="447" customFormat="false" ht="12.8" hidden="false" customHeight="false" outlineLevel="0" collapsed="false">
      <c r="A447" s="2" t="n">
        <f aca="false">SUM(A446+1)</f>
        <v>1445</v>
      </c>
      <c r="B447" s="3" t="n">
        <v>281.736842105263</v>
      </c>
    </row>
    <row r="448" customFormat="false" ht="12.8" hidden="false" customHeight="false" outlineLevel="0" collapsed="false">
      <c r="A448" s="2" t="n">
        <f aca="false">SUM(A447+1)</f>
        <v>1446</v>
      </c>
      <c r="B448" s="3" t="n">
        <v>281.715789473684</v>
      </c>
    </row>
    <row r="449" customFormat="false" ht="12.8" hidden="false" customHeight="false" outlineLevel="0" collapsed="false">
      <c r="A449" s="2" t="n">
        <f aca="false">SUM(A448+1)</f>
        <v>1447</v>
      </c>
      <c r="B449" s="3" t="n">
        <v>281.694736842105</v>
      </c>
    </row>
    <row r="450" customFormat="false" ht="12.8" hidden="false" customHeight="false" outlineLevel="0" collapsed="false">
      <c r="A450" s="2" t="n">
        <f aca="false">SUM(A449+1)</f>
        <v>1448</v>
      </c>
      <c r="B450" s="3" t="n">
        <v>281.673684210526</v>
      </c>
    </row>
    <row r="451" customFormat="false" ht="12.8" hidden="false" customHeight="false" outlineLevel="0" collapsed="false">
      <c r="A451" s="2" t="n">
        <v>1449</v>
      </c>
      <c r="B451" s="3" t="n">
        <v>281.652631578947</v>
      </c>
    </row>
    <row r="452" customFormat="false" ht="12.8" hidden="false" customHeight="false" outlineLevel="0" collapsed="false">
      <c r="A452" s="2" t="n">
        <v>1450</v>
      </c>
      <c r="B452" s="3" t="n">
        <v>281.631578947368</v>
      </c>
    </row>
    <row r="453" customFormat="false" ht="12.8" hidden="false" customHeight="false" outlineLevel="0" collapsed="false">
      <c r="A453" s="2" t="n">
        <f aca="false">SUM(A452+1)</f>
        <v>1451</v>
      </c>
      <c r="B453" s="3" t="n">
        <v>281.610526315789</v>
      </c>
    </row>
    <row r="454" customFormat="false" ht="12.8" hidden="false" customHeight="false" outlineLevel="0" collapsed="false">
      <c r="A454" s="2" t="n">
        <f aca="false">SUM(A453+1)</f>
        <v>1452</v>
      </c>
      <c r="B454" s="3" t="n">
        <v>281.589473684211</v>
      </c>
    </row>
    <row r="455" customFormat="false" ht="12.8" hidden="false" customHeight="false" outlineLevel="0" collapsed="false">
      <c r="A455" s="2" t="n">
        <f aca="false">SUM(A454+1)</f>
        <v>1453</v>
      </c>
      <c r="B455" s="3" t="n">
        <v>281.568421052632</v>
      </c>
    </row>
    <row r="456" customFormat="false" ht="12.8" hidden="false" customHeight="false" outlineLevel="0" collapsed="false">
      <c r="A456" s="2" t="n">
        <f aca="false">SUM(A455+1)</f>
        <v>1454</v>
      </c>
      <c r="B456" s="3" t="n">
        <v>281.547368421053</v>
      </c>
    </row>
    <row r="457" customFormat="false" ht="12.8" hidden="false" customHeight="false" outlineLevel="0" collapsed="false">
      <c r="A457" s="2" t="n">
        <f aca="false">SUM(A456+1)</f>
        <v>1455</v>
      </c>
      <c r="B457" s="3" t="n">
        <v>281.526315789474</v>
      </c>
    </row>
    <row r="458" customFormat="false" ht="12.8" hidden="false" customHeight="false" outlineLevel="0" collapsed="false">
      <c r="A458" s="2" t="n">
        <f aca="false">SUM(A457+1)</f>
        <v>1456</v>
      </c>
      <c r="B458" s="3" t="n">
        <v>281.505263157895</v>
      </c>
    </row>
    <row r="459" customFormat="false" ht="12.8" hidden="false" customHeight="false" outlineLevel="0" collapsed="false">
      <c r="A459" s="2" t="n">
        <f aca="false">SUM(A458+1)</f>
        <v>1457</v>
      </c>
      <c r="B459" s="3" t="n">
        <v>281.484210526316</v>
      </c>
    </row>
    <row r="460" customFormat="false" ht="12.8" hidden="false" customHeight="false" outlineLevel="0" collapsed="false">
      <c r="A460" s="2" t="n">
        <f aca="false">SUM(A459+1)</f>
        <v>1458</v>
      </c>
      <c r="B460" s="3" t="n">
        <v>281.463157894737</v>
      </c>
    </row>
    <row r="461" customFormat="false" ht="12.8" hidden="false" customHeight="false" outlineLevel="0" collapsed="false">
      <c r="A461" s="2" t="n">
        <f aca="false">SUM(A460+1)</f>
        <v>1459</v>
      </c>
      <c r="B461" s="3" t="n">
        <v>281.442105263158</v>
      </c>
    </row>
    <row r="462" customFormat="false" ht="12.8" hidden="false" customHeight="false" outlineLevel="0" collapsed="false">
      <c r="A462" s="2" t="n">
        <f aca="false">SUM(A461+1)</f>
        <v>1460</v>
      </c>
      <c r="B462" s="3" t="n">
        <v>281.421052631579</v>
      </c>
    </row>
    <row r="463" customFormat="false" ht="12.8" hidden="false" customHeight="false" outlineLevel="0" collapsed="false">
      <c r="A463" s="2" t="n">
        <f aca="false">SUM(A462+1)</f>
        <v>1461</v>
      </c>
      <c r="B463" s="3" t="n">
        <v>281.4</v>
      </c>
    </row>
    <row r="464" customFormat="false" ht="12.8" hidden="false" customHeight="false" outlineLevel="0" collapsed="false">
      <c r="A464" s="2" t="n">
        <f aca="false">SUM(A463+1)</f>
        <v>1462</v>
      </c>
      <c r="B464" s="3" t="n">
        <v>281.378947368421</v>
      </c>
    </row>
    <row r="465" customFormat="false" ht="12.8" hidden="false" customHeight="false" outlineLevel="0" collapsed="false">
      <c r="A465" s="2" t="n">
        <f aca="false">SUM(A464+1)</f>
        <v>1463</v>
      </c>
      <c r="B465" s="3" t="n">
        <v>281.357894736842</v>
      </c>
    </row>
    <row r="466" customFormat="false" ht="12.8" hidden="false" customHeight="false" outlineLevel="0" collapsed="false">
      <c r="A466" s="2" t="n">
        <f aca="false">SUM(A465+1)</f>
        <v>1464</v>
      </c>
      <c r="B466" s="3" t="n">
        <v>281.336842105263</v>
      </c>
    </row>
    <row r="467" customFormat="false" ht="12.8" hidden="false" customHeight="false" outlineLevel="0" collapsed="false">
      <c r="A467" s="2" t="n">
        <f aca="false">SUM(A466+1)</f>
        <v>1465</v>
      </c>
      <c r="B467" s="3" t="n">
        <v>281.315789473684</v>
      </c>
    </row>
    <row r="468" customFormat="false" ht="12.8" hidden="false" customHeight="false" outlineLevel="0" collapsed="false">
      <c r="A468" s="2" t="n">
        <f aca="false">SUM(A467+1)</f>
        <v>1466</v>
      </c>
      <c r="B468" s="3" t="n">
        <v>281.294736842105</v>
      </c>
    </row>
    <row r="469" customFormat="false" ht="12.8" hidden="false" customHeight="false" outlineLevel="0" collapsed="false">
      <c r="A469" s="2" t="n">
        <f aca="false">SUM(A468+1)</f>
        <v>1467</v>
      </c>
      <c r="B469" s="3" t="n">
        <v>281.273684210526</v>
      </c>
    </row>
    <row r="470" customFormat="false" ht="12.8" hidden="false" customHeight="false" outlineLevel="0" collapsed="false">
      <c r="A470" s="2" t="n">
        <f aca="false">SUM(A469+1)</f>
        <v>1468</v>
      </c>
      <c r="B470" s="3" t="n">
        <v>281.252631578947</v>
      </c>
    </row>
    <row r="471" customFormat="false" ht="12.8" hidden="false" customHeight="false" outlineLevel="0" collapsed="false">
      <c r="A471" s="2" t="n">
        <f aca="false">SUM(A470+1)</f>
        <v>1469</v>
      </c>
      <c r="B471" s="3" t="n">
        <v>281.231578947368</v>
      </c>
    </row>
    <row r="472" customFormat="false" ht="12.8" hidden="false" customHeight="false" outlineLevel="0" collapsed="false">
      <c r="A472" s="2" t="n">
        <f aca="false">SUM(A471+1)</f>
        <v>1470</v>
      </c>
      <c r="B472" s="3" t="n">
        <v>281.210526315789</v>
      </c>
    </row>
    <row r="473" customFormat="false" ht="12.8" hidden="false" customHeight="false" outlineLevel="0" collapsed="false">
      <c r="A473" s="2" t="n">
        <f aca="false">SUM(A472+1)</f>
        <v>1471</v>
      </c>
      <c r="B473" s="3" t="n">
        <v>281.18947368421</v>
      </c>
    </row>
    <row r="474" customFormat="false" ht="12.8" hidden="false" customHeight="false" outlineLevel="0" collapsed="false">
      <c r="A474" s="2" t="n">
        <f aca="false">SUM(A473+1)</f>
        <v>1472</v>
      </c>
      <c r="B474" s="3" t="n">
        <v>281.168421052632</v>
      </c>
    </row>
    <row r="475" customFormat="false" ht="12.8" hidden="false" customHeight="false" outlineLevel="0" collapsed="false">
      <c r="A475" s="2" t="n">
        <f aca="false">SUM(A474+1)</f>
        <v>1473</v>
      </c>
      <c r="B475" s="3" t="n">
        <v>281.147368421053</v>
      </c>
    </row>
    <row r="476" customFormat="false" ht="12.8" hidden="false" customHeight="false" outlineLevel="0" collapsed="false">
      <c r="A476" s="2" t="n">
        <f aca="false">SUM(A475+1)</f>
        <v>1474</v>
      </c>
      <c r="B476" s="3" t="n">
        <v>281.126315789474</v>
      </c>
    </row>
    <row r="477" customFormat="false" ht="12.8" hidden="false" customHeight="false" outlineLevel="0" collapsed="false">
      <c r="A477" s="2" t="n">
        <f aca="false">SUM(A476+1)</f>
        <v>1475</v>
      </c>
      <c r="B477" s="3" t="n">
        <v>281.105263157895</v>
      </c>
    </row>
    <row r="478" customFormat="false" ht="12.8" hidden="false" customHeight="false" outlineLevel="0" collapsed="false">
      <c r="A478" s="2" t="n">
        <f aca="false">SUM(A477+1)</f>
        <v>1476</v>
      </c>
      <c r="B478" s="3" t="n">
        <v>281.084210526316</v>
      </c>
    </row>
    <row r="479" customFormat="false" ht="12.8" hidden="false" customHeight="false" outlineLevel="0" collapsed="false">
      <c r="A479" s="2" t="n">
        <f aca="false">SUM(A478+1)</f>
        <v>1477</v>
      </c>
      <c r="B479" s="3" t="n">
        <v>281.063157894737</v>
      </c>
    </row>
    <row r="480" customFormat="false" ht="12.8" hidden="false" customHeight="false" outlineLevel="0" collapsed="false">
      <c r="A480" s="2" t="n">
        <f aca="false">SUM(A479+1)</f>
        <v>1478</v>
      </c>
      <c r="B480" s="3" t="n">
        <v>281.042105263158</v>
      </c>
    </row>
    <row r="481" customFormat="false" ht="12.8" hidden="false" customHeight="false" outlineLevel="0" collapsed="false">
      <c r="A481" s="2" t="n">
        <f aca="false">SUM(A480+1)</f>
        <v>1479</v>
      </c>
      <c r="B481" s="3" t="n">
        <v>281.021052631579</v>
      </c>
    </row>
    <row r="482" customFormat="false" ht="12.8" hidden="false" customHeight="false" outlineLevel="0" collapsed="false">
      <c r="A482" s="2" t="n">
        <f aca="false">SUM(A481+1)</f>
        <v>1480</v>
      </c>
      <c r="B482" s="3" t="n">
        <v>281</v>
      </c>
    </row>
    <row r="483" customFormat="false" ht="12.8" hidden="false" customHeight="false" outlineLevel="0" collapsed="false">
      <c r="A483" s="2" t="n">
        <f aca="false">SUM(A482+1)</f>
        <v>1481</v>
      </c>
      <c r="B483" s="3" t="n">
        <v>281.04</v>
      </c>
    </row>
    <row r="484" customFormat="false" ht="12.8" hidden="false" customHeight="false" outlineLevel="0" collapsed="false">
      <c r="A484" s="2" t="n">
        <f aca="false">SUM(A483+1)</f>
        <v>1482</v>
      </c>
      <c r="B484" s="3" t="n">
        <v>281.08</v>
      </c>
    </row>
    <row r="485" customFormat="false" ht="12.8" hidden="false" customHeight="false" outlineLevel="0" collapsed="false">
      <c r="A485" s="2" t="n">
        <f aca="false">SUM(A484+1)</f>
        <v>1483</v>
      </c>
      <c r="B485" s="3" t="n">
        <v>281.12</v>
      </c>
    </row>
    <row r="486" customFormat="false" ht="12.8" hidden="false" customHeight="false" outlineLevel="0" collapsed="false">
      <c r="A486" s="2" t="n">
        <f aca="false">SUM(A485+1)</f>
        <v>1484</v>
      </c>
      <c r="B486" s="3" t="n">
        <v>281.16</v>
      </c>
    </row>
    <row r="487" customFormat="false" ht="12.8" hidden="false" customHeight="false" outlineLevel="0" collapsed="false">
      <c r="A487" s="2" t="n">
        <f aca="false">SUM(A486+1)</f>
        <v>1485</v>
      </c>
      <c r="B487" s="3" t="n">
        <v>281.2</v>
      </c>
    </row>
    <row r="488" customFormat="false" ht="12.8" hidden="false" customHeight="false" outlineLevel="0" collapsed="false">
      <c r="A488" s="2" t="n">
        <f aca="false">SUM(A487+1)</f>
        <v>1486</v>
      </c>
      <c r="B488" s="3" t="n">
        <v>281.24</v>
      </c>
    </row>
    <row r="489" customFormat="false" ht="12.8" hidden="false" customHeight="false" outlineLevel="0" collapsed="false">
      <c r="A489" s="2" t="n">
        <f aca="false">SUM(A488+1)</f>
        <v>1487</v>
      </c>
      <c r="B489" s="3" t="n">
        <v>281.28</v>
      </c>
    </row>
    <row r="490" customFormat="false" ht="12.8" hidden="false" customHeight="false" outlineLevel="0" collapsed="false">
      <c r="A490" s="2" t="n">
        <f aca="false">SUM(A489+1)</f>
        <v>1488</v>
      </c>
      <c r="B490" s="3" t="n">
        <v>281.32</v>
      </c>
    </row>
    <row r="491" customFormat="false" ht="12.8" hidden="false" customHeight="false" outlineLevel="0" collapsed="false">
      <c r="A491" s="2" t="n">
        <f aca="false">SUM(A490+1)</f>
        <v>1489</v>
      </c>
      <c r="B491" s="3" t="n">
        <v>281.36</v>
      </c>
    </row>
    <row r="492" customFormat="false" ht="12.8" hidden="false" customHeight="false" outlineLevel="0" collapsed="false">
      <c r="A492" s="2" t="n">
        <f aca="false">SUM(A491+1)</f>
        <v>1490</v>
      </c>
      <c r="B492" s="3" t="n">
        <v>281.4</v>
      </c>
    </row>
    <row r="493" customFormat="false" ht="12.8" hidden="false" customHeight="false" outlineLevel="0" collapsed="false">
      <c r="A493" s="2" t="n">
        <f aca="false">SUM(A492+1)</f>
        <v>1491</v>
      </c>
      <c r="B493" s="3" t="n">
        <v>281.44</v>
      </c>
    </row>
    <row r="494" customFormat="false" ht="12.8" hidden="false" customHeight="false" outlineLevel="0" collapsed="false">
      <c r="A494" s="2" t="n">
        <f aca="false">SUM(A493+1)</f>
        <v>1492</v>
      </c>
      <c r="B494" s="3" t="n">
        <v>281.48</v>
      </c>
    </row>
    <row r="495" customFormat="false" ht="12.8" hidden="false" customHeight="false" outlineLevel="0" collapsed="false">
      <c r="A495" s="2" t="n">
        <f aca="false">SUM(A494+1)</f>
        <v>1493</v>
      </c>
      <c r="B495" s="3" t="n">
        <v>281.52</v>
      </c>
    </row>
    <row r="496" customFormat="false" ht="12.8" hidden="false" customHeight="false" outlineLevel="0" collapsed="false">
      <c r="A496" s="2" t="n">
        <f aca="false">SUM(A495+1)</f>
        <v>1494</v>
      </c>
      <c r="B496" s="3" t="n">
        <v>281.56</v>
      </c>
    </row>
    <row r="497" customFormat="false" ht="12.8" hidden="false" customHeight="false" outlineLevel="0" collapsed="false">
      <c r="A497" s="2" t="n">
        <f aca="false">SUM(A496+1)</f>
        <v>1495</v>
      </c>
      <c r="B497" s="3" t="n">
        <v>281.6</v>
      </c>
    </row>
    <row r="498" customFormat="false" ht="12.8" hidden="false" customHeight="false" outlineLevel="0" collapsed="false">
      <c r="A498" s="2" t="n">
        <f aca="false">SUM(A497+1)</f>
        <v>1496</v>
      </c>
      <c r="B498" s="3" t="n">
        <v>281.64</v>
      </c>
    </row>
    <row r="499" customFormat="false" ht="12.8" hidden="false" customHeight="false" outlineLevel="0" collapsed="false">
      <c r="A499" s="2" t="n">
        <f aca="false">SUM(A498+1)</f>
        <v>1497</v>
      </c>
      <c r="B499" s="3" t="n">
        <v>281.68</v>
      </c>
    </row>
    <row r="500" customFormat="false" ht="12.8" hidden="false" customHeight="false" outlineLevel="0" collapsed="false">
      <c r="A500" s="2" t="n">
        <f aca="false">SUM(A499+1)</f>
        <v>1498</v>
      </c>
      <c r="B500" s="3" t="n">
        <v>281.72</v>
      </c>
    </row>
    <row r="501" customFormat="false" ht="12.8" hidden="false" customHeight="false" outlineLevel="0" collapsed="false">
      <c r="A501" s="2" t="n">
        <f aca="false">SUM(A500+1)</f>
        <v>1499</v>
      </c>
      <c r="B501" s="3" t="n">
        <v>281.76</v>
      </c>
    </row>
    <row r="502" customFormat="false" ht="12.8" hidden="false" customHeight="false" outlineLevel="0" collapsed="false">
      <c r="A502" s="2" t="n">
        <v>1500</v>
      </c>
      <c r="B502" s="3" t="n">
        <v>281.8</v>
      </c>
    </row>
    <row r="503" customFormat="false" ht="12.8" hidden="false" customHeight="false" outlineLevel="0" collapsed="false">
      <c r="A503" s="2" t="n">
        <f aca="false">SUM(A502+1)</f>
        <v>1501</v>
      </c>
      <c r="B503" s="3" t="n">
        <v>281.84</v>
      </c>
    </row>
    <row r="504" customFormat="false" ht="12.8" hidden="false" customHeight="false" outlineLevel="0" collapsed="false">
      <c r="A504" s="2" t="n">
        <f aca="false">SUM(A503+1)</f>
        <v>1502</v>
      </c>
      <c r="B504" s="3" t="n">
        <v>281.88</v>
      </c>
    </row>
    <row r="505" customFormat="false" ht="12.8" hidden="false" customHeight="false" outlineLevel="0" collapsed="false">
      <c r="A505" s="2" t="n">
        <f aca="false">SUM(A504+1)</f>
        <v>1503</v>
      </c>
      <c r="B505" s="3" t="n">
        <v>281.92</v>
      </c>
    </row>
    <row r="506" customFormat="false" ht="12.8" hidden="false" customHeight="false" outlineLevel="0" collapsed="false">
      <c r="A506" s="2" t="n">
        <f aca="false">SUM(A505+1)</f>
        <v>1504</v>
      </c>
      <c r="B506" s="3" t="n">
        <v>281.96</v>
      </c>
    </row>
    <row r="507" customFormat="false" ht="12.8" hidden="false" customHeight="false" outlineLevel="0" collapsed="false">
      <c r="A507" s="2" t="n">
        <f aca="false">SUM(A506+1)</f>
        <v>1505</v>
      </c>
      <c r="B507" s="3" t="n">
        <v>282</v>
      </c>
    </row>
    <row r="508" customFormat="false" ht="12.8" hidden="false" customHeight="false" outlineLevel="0" collapsed="false">
      <c r="A508" s="2" t="n">
        <f aca="false">SUM(A507+1)</f>
        <v>1506</v>
      </c>
      <c r="B508" s="3" t="n">
        <v>281.978723404255</v>
      </c>
    </row>
    <row r="509" customFormat="false" ht="12.8" hidden="false" customHeight="false" outlineLevel="0" collapsed="false">
      <c r="A509" s="2" t="n">
        <f aca="false">SUM(A508+1)</f>
        <v>1507</v>
      </c>
      <c r="B509" s="3" t="n">
        <v>281.957446808511</v>
      </c>
    </row>
    <row r="510" customFormat="false" ht="12.8" hidden="false" customHeight="false" outlineLevel="0" collapsed="false">
      <c r="A510" s="2" t="n">
        <f aca="false">SUM(A509+1)</f>
        <v>1508</v>
      </c>
      <c r="B510" s="3" t="n">
        <v>281.936170212766</v>
      </c>
    </row>
    <row r="511" customFormat="false" ht="12.8" hidden="false" customHeight="false" outlineLevel="0" collapsed="false">
      <c r="A511" s="2" t="n">
        <f aca="false">SUM(A510+1)</f>
        <v>1509</v>
      </c>
      <c r="B511" s="3" t="n">
        <v>281.914893617021</v>
      </c>
    </row>
    <row r="512" customFormat="false" ht="12.8" hidden="false" customHeight="false" outlineLevel="0" collapsed="false">
      <c r="A512" s="2" t="n">
        <f aca="false">SUM(A511+1)</f>
        <v>1510</v>
      </c>
      <c r="B512" s="3" t="n">
        <v>281.893617021277</v>
      </c>
    </row>
    <row r="513" customFormat="false" ht="12.8" hidden="false" customHeight="false" outlineLevel="0" collapsed="false">
      <c r="A513" s="2" t="n">
        <f aca="false">SUM(A512+1)</f>
        <v>1511</v>
      </c>
      <c r="B513" s="3" t="n">
        <v>281.872340425532</v>
      </c>
    </row>
    <row r="514" customFormat="false" ht="12.8" hidden="false" customHeight="false" outlineLevel="0" collapsed="false">
      <c r="A514" s="2" t="n">
        <f aca="false">SUM(A513+1)</f>
        <v>1512</v>
      </c>
      <c r="B514" s="3" t="n">
        <v>281.851063829787</v>
      </c>
    </row>
    <row r="515" customFormat="false" ht="12.8" hidden="false" customHeight="false" outlineLevel="0" collapsed="false">
      <c r="A515" s="2" t="n">
        <f aca="false">SUM(A514+1)</f>
        <v>1513</v>
      </c>
      <c r="B515" s="3" t="n">
        <v>281.829787234043</v>
      </c>
    </row>
    <row r="516" customFormat="false" ht="12.8" hidden="false" customHeight="false" outlineLevel="0" collapsed="false">
      <c r="A516" s="2" t="n">
        <f aca="false">SUM(A515+1)</f>
        <v>1514</v>
      </c>
      <c r="B516" s="3" t="n">
        <v>281.808510638298</v>
      </c>
    </row>
    <row r="517" customFormat="false" ht="12.8" hidden="false" customHeight="false" outlineLevel="0" collapsed="false">
      <c r="A517" s="2" t="n">
        <f aca="false">SUM(A516+1)</f>
        <v>1515</v>
      </c>
      <c r="B517" s="3" t="n">
        <v>281.787234042553</v>
      </c>
    </row>
    <row r="518" customFormat="false" ht="12.8" hidden="false" customHeight="false" outlineLevel="0" collapsed="false">
      <c r="A518" s="2" t="n">
        <f aca="false">SUM(A517+1)</f>
        <v>1516</v>
      </c>
      <c r="B518" s="3" t="n">
        <v>281.765957446808</v>
      </c>
    </row>
    <row r="519" customFormat="false" ht="12.8" hidden="false" customHeight="false" outlineLevel="0" collapsed="false">
      <c r="A519" s="2" t="n">
        <f aca="false">SUM(A518+1)</f>
        <v>1517</v>
      </c>
      <c r="B519" s="3" t="n">
        <v>281.744680851064</v>
      </c>
    </row>
    <row r="520" customFormat="false" ht="12.8" hidden="false" customHeight="false" outlineLevel="0" collapsed="false">
      <c r="A520" s="2" t="n">
        <f aca="false">SUM(A519+1)</f>
        <v>1518</v>
      </c>
      <c r="B520" s="3" t="n">
        <v>281.723404255319</v>
      </c>
    </row>
    <row r="521" customFormat="false" ht="12.8" hidden="false" customHeight="false" outlineLevel="0" collapsed="false">
      <c r="A521" s="2" t="n">
        <f aca="false">SUM(A520+1)</f>
        <v>1519</v>
      </c>
      <c r="B521" s="3" t="n">
        <v>281.702127659574</v>
      </c>
    </row>
    <row r="522" customFormat="false" ht="12.8" hidden="false" customHeight="false" outlineLevel="0" collapsed="false">
      <c r="A522" s="2" t="n">
        <f aca="false">SUM(A521+1)</f>
        <v>1520</v>
      </c>
      <c r="B522" s="3" t="n">
        <v>281.68085106383</v>
      </c>
    </row>
    <row r="523" customFormat="false" ht="12.8" hidden="false" customHeight="false" outlineLevel="0" collapsed="false">
      <c r="A523" s="2" t="n">
        <f aca="false">SUM(A522+1)</f>
        <v>1521</v>
      </c>
      <c r="B523" s="3" t="n">
        <v>281.659574468085</v>
      </c>
    </row>
    <row r="524" customFormat="false" ht="12.8" hidden="false" customHeight="false" outlineLevel="0" collapsed="false">
      <c r="A524" s="2" t="n">
        <f aca="false">SUM(A523+1)</f>
        <v>1522</v>
      </c>
      <c r="B524" s="3" t="n">
        <v>281.63829787234</v>
      </c>
    </row>
    <row r="525" customFormat="false" ht="12.8" hidden="false" customHeight="false" outlineLevel="0" collapsed="false">
      <c r="A525" s="2" t="n">
        <f aca="false">SUM(A524+1)</f>
        <v>1523</v>
      </c>
      <c r="B525" s="3" t="n">
        <v>281.617021276596</v>
      </c>
    </row>
    <row r="526" customFormat="false" ht="12.8" hidden="false" customHeight="false" outlineLevel="0" collapsed="false">
      <c r="A526" s="2" t="n">
        <f aca="false">SUM(A525+1)</f>
        <v>1524</v>
      </c>
      <c r="B526" s="3" t="n">
        <v>281.595744680851</v>
      </c>
    </row>
    <row r="527" customFormat="false" ht="12.8" hidden="false" customHeight="false" outlineLevel="0" collapsed="false">
      <c r="A527" s="2" t="n">
        <f aca="false">SUM(A526+1)</f>
        <v>1525</v>
      </c>
      <c r="B527" s="3" t="n">
        <v>281.574468085106</v>
      </c>
    </row>
    <row r="528" customFormat="false" ht="12.8" hidden="false" customHeight="false" outlineLevel="0" collapsed="false">
      <c r="A528" s="2" t="n">
        <f aca="false">SUM(A527+1)</f>
        <v>1526</v>
      </c>
      <c r="B528" s="3" t="n">
        <v>281.553191489362</v>
      </c>
    </row>
    <row r="529" customFormat="false" ht="12.8" hidden="false" customHeight="false" outlineLevel="0" collapsed="false">
      <c r="A529" s="2" t="n">
        <f aca="false">SUM(A528+1)</f>
        <v>1527</v>
      </c>
      <c r="B529" s="3" t="n">
        <v>281.531914893617</v>
      </c>
    </row>
    <row r="530" customFormat="false" ht="12.8" hidden="false" customHeight="false" outlineLevel="0" collapsed="false">
      <c r="A530" s="2" t="n">
        <f aca="false">SUM(A529+1)</f>
        <v>1528</v>
      </c>
      <c r="B530" s="3" t="n">
        <v>281.510638297872</v>
      </c>
    </row>
    <row r="531" customFormat="false" ht="12.8" hidden="false" customHeight="false" outlineLevel="0" collapsed="false">
      <c r="A531" s="2" t="n">
        <f aca="false">SUM(A530+1)</f>
        <v>1529</v>
      </c>
      <c r="B531" s="3" t="n">
        <v>281.489361702128</v>
      </c>
    </row>
    <row r="532" customFormat="false" ht="12.8" hidden="false" customHeight="false" outlineLevel="0" collapsed="false">
      <c r="A532" s="2" t="n">
        <f aca="false">SUM(A531+1)</f>
        <v>1530</v>
      </c>
      <c r="B532" s="3" t="n">
        <v>281.468085106383</v>
      </c>
    </row>
    <row r="533" customFormat="false" ht="12.8" hidden="false" customHeight="false" outlineLevel="0" collapsed="false">
      <c r="A533" s="2" t="n">
        <f aca="false">SUM(A532+1)</f>
        <v>1531</v>
      </c>
      <c r="B533" s="3" t="n">
        <v>281.446808510638</v>
      </c>
    </row>
    <row r="534" customFormat="false" ht="12.8" hidden="false" customHeight="false" outlineLevel="0" collapsed="false">
      <c r="A534" s="2" t="n">
        <f aca="false">SUM(A533+1)</f>
        <v>1532</v>
      </c>
      <c r="B534" s="3" t="n">
        <v>281.425531914894</v>
      </c>
    </row>
    <row r="535" customFormat="false" ht="12.8" hidden="false" customHeight="false" outlineLevel="0" collapsed="false">
      <c r="A535" s="2" t="n">
        <f aca="false">SUM(A534+1)</f>
        <v>1533</v>
      </c>
      <c r="B535" s="3" t="n">
        <v>281.404255319149</v>
      </c>
    </row>
    <row r="536" customFormat="false" ht="12.8" hidden="false" customHeight="false" outlineLevel="0" collapsed="false">
      <c r="A536" s="2" t="n">
        <f aca="false">SUM(A535+1)</f>
        <v>1534</v>
      </c>
      <c r="B536" s="3" t="n">
        <v>281.382978723404</v>
      </c>
    </row>
    <row r="537" customFormat="false" ht="12.8" hidden="false" customHeight="false" outlineLevel="0" collapsed="false">
      <c r="A537" s="2" t="n">
        <f aca="false">SUM(A536+1)</f>
        <v>1535</v>
      </c>
      <c r="B537" s="3" t="n">
        <v>281.36170212766</v>
      </c>
    </row>
    <row r="538" customFormat="false" ht="12.8" hidden="false" customHeight="false" outlineLevel="0" collapsed="false">
      <c r="A538" s="2" t="n">
        <f aca="false">SUM(A537+1)</f>
        <v>1536</v>
      </c>
      <c r="B538" s="3" t="n">
        <v>281.340425531915</v>
      </c>
    </row>
    <row r="539" customFormat="false" ht="12.8" hidden="false" customHeight="false" outlineLevel="0" collapsed="false">
      <c r="A539" s="2" t="n">
        <f aca="false">SUM(A538+1)</f>
        <v>1537</v>
      </c>
      <c r="B539" s="3" t="n">
        <v>281.31914893617</v>
      </c>
    </row>
    <row r="540" customFormat="false" ht="12.8" hidden="false" customHeight="false" outlineLevel="0" collapsed="false">
      <c r="A540" s="2" t="n">
        <f aca="false">SUM(A539+1)</f>
        <v>1538</v>
      </c>
      <c r="B540" s="3" t="n">
        <v>281.297872340426</v>
      </c>
    </row>
    <row r="541" customFormat="false" ht="12.8" hidden="false" customHeight="false" outlineLevel="0" collapsed="false">
      <c r="A541" s="2" t="n">
        <f aca="false">SUM(A540+1)</f>
        <v>1539</v>
      </c>
      <c r="B541" s="3" t="n">
        <v>281.276595744681</v>
      </c>
    </row>
    <row r="542" customFormat="false" ht="12.8" hidden="false" customHeight="false" outlineLevel="0" collapsed="false">
      <c r="A542" s="2" t="n">
        <f aca="false">SUM(A541+1)</f>
        <v>1540</v>
      </c>
      <c r="B542" s="3" t="n">
        <v>281.255319148936</v>
      </c>
    </row>
    <row r="543" customFormat="false" ht="12.8" hidden="false" customHeight="false" outlineLevel="0" collapsed="false">
      <c r="A543" s="2" t="n">
        <f aca="false">SUM(A542+1)</f>
        <v>1541</v>
      </c>
      <c r="B543" s="3" t="n">
        <v>281.234042553191</v>
      </c>
    </row>
    <row r="544" customFormat="false" ht="12.8" hidden="false" customHeight="false" outlineLevel="0" collapsed="false">
      <c r="A544" s="2" t="n">
        <f aca="false">SUM(A543+1)</f>
        <v>1542</v>
      </c>
      <c r="B544" s="3" t="n">
        <v>281.212765957447</v>
      </c>
    </row>
    <row r="545" customFormat="false" ht="12.8" hidden="false" customHeight="false" outlineLevel="0" collapsed="false">
      <c r="A545" s="2" t="n">
        <f aca="false">SUM(A544+1)</f>
        <v>1543</v>
      </c>
      <c r="B545" s="3" t="n">
        <v>281.191489361702</v>
      </c>
    </row>
    <row r="546" customFormat="false" ht="12.8" hidden="false" customHeight="false" outlineLevel="0" collapsed="false">
      <c r="A546" s="2" t="n">
        <f aca="false">SUM(A545+1)</f>
        <v>1544</v>
      </c>
      <c r="B546" s="3" t="n">
        <v>281.170212765957</v>
      </c>
    </row>
    <row r="547" customFormat="false" ht="12.8" hidden="false" customHeight="false" outlineLevel="0" collapsed="false">
      <c r="A547" s="2" t="n">
        <f aca="false">SUM(A546+1)</f>
        <v>1545</v>
      </c>
      <c r="B547" s="3" t="n">
        <v>281.148936170213</v>
      </c>
    </row>
    <row r="548" customFormat="false" ht="12.8" hidden="false" customHeight="false" outlineLevel="0" collapsed="false">
      <c r="A548" s="2" t="n">
        <f aca="false">SUM(A547+1)</f>
        <v>1546</v>
      </c>
      <c r="B548" s="3" t="n">
        <v>281.127659574468</v>
      </c>
    </row>
    <row r="549" customFormat="false" ht="12.8" hidden="false" customHeight="false" outlineLevel="0" collapsed="false">
      <c r="A549" s="2" t="n">
        <f aca="false">SUM(A548+1)</f>
        <v>1547</v>
      </c>
      <c r="B549" s="3" t="n">
        <v>281.106382978723</v>
      </c>
    </row>
    <row r="550" customFormat="false" ht="12.8" hidden="false" customHeight="false" outlineLevel="0" collapsed="false">
      <c r="A550" s="2" t="n">
        <f aca="false">SUM(A549+1)</f>
        <v>1548</v>
      </c>
      <c r="B550" s="3" t="n">
        <v>281.085106382979</v>
      </c>
    </row>
    <row r="551" customFormat="false" ht="12.8" hidden="false" customHeight="false" outlineLevel="0" collapsed="false">
      <c r="A551" s="2" t="n">
        <f aca="false">SUM(A550+1)</f>
        <v>1549</v>
      </c>
      <c r="B551" s="3" t="n">
        <v>281.063829787234</v>
      </c>
    </row>
    <row r="552" customFormat="false" ht="12.8" hidden="false" customHeight="false" outlineLevel="0" collapsed="false">
      <c r="A552" s="2" t="n">
        <v>1550</v>
      </c>
      <c r="B552" s="3" t="n">
        <v>281.042553191489</v>
      </c>
    </row>
    <row r="553" customFormat="false" ht="12.8" hidden="false" customHeight="false" outlineLevel="0" collapsed="false">
      <c r="A553" s="2" t="n">
        <f aca="false">SUM(A552+1)</f>
        <v>1551</v>
      </c>
      <c r="B553" s="3" t="n">
        <v>281.021276595745</v>
      </c>
    </row>
    <row r="554" customFormat="false" ht="12.8" hidden="false" customHeight="false" outlineLevel="0" collapsed="false">
      <c r="A554" s="2" t="n">
        <f aca="false">SUM(A553+1)</f>
        <v>1552</v>
      </c>
      <c r="B554" s="3" t="n">
        <v>281</v>
      </c>
    </row>
    <row r="555" customFormat="false" ht="12.8" hidden="false" customHeight="false" outlineLevel="0" collapsed="false">
      <c r="A555" s="2" t="n">
        <f aca="false">SUM(A554+1)</f>
        <v>1553</v>
      </c>
      <c r="B555" s="3" t="n">
        <v>280.978723404255</v>
      </c>
    </row>
    <row r="556" customFormat="false" ht="12.8" hidden="false" customHeight="false" outlineLevel="0" collapsed="false">
      <c r="A556" s="2" t="n">
        <f aca="false">SUM(A555+1)</f>
        <v>1554</v>
      </c>
      <c r="B556" s="3" t="n">
        <v>280.957446808511</v>
      </c>
    </row>
    <row r="557" customFormat="false" ht="12.8" hidden="false" customHeight="false" outlineLevel="0" collapsed="false">
      <c r="A557" s="2" t="n">
        <f aca="false">SUM(A556+1)</f>
        <v>1555</v>
      </c>
      <c r="B557" s="3" t="n">
        <v>280.936170212766</v>
      </c>
    </row>
    <row r="558" customFormat="false" ht="12.8" hidden="false" customHeight="false" outlineLevel="0" collapsed="false">
      <c r="A558" s="2" t="n">
        <f aca="false">SUM(A557+1)</f>
        <v>1556</v>
      </c>
      <c r="B558" s="3" t="n">
        <v>280.914893617021</v>
      </c>
    </row>
    <row r="559" customFormat="false" ht="12.8" hidden="false" customHeight="false" outlineLevel="0" collapsed="false">
      <c r="A559" s="2" t="n">
        <f aca="false">SUM(A558+1)</f>
        <v>1557</v>
      </c>
      <c r="B559" s="3" t="n">
        <v>280.893617021277</v>
      </c>
    </row>
    <row r="560" customFormat="false" ht="12.8" hidden="false" customHeight="false" outlineLevel="0" collapsed="false">
      <c r="A560" s="2" t="n">
        <f aca="false">SUM(A559+1)</f>
        <v>1558</v>
      </c>
      <c r="B560" s="3" t="n">
        <v>280.872340425532</v>
      </c>
    </row>
    <row r="561" customFormat="false" ht="12.8" hidden="false" customHeight="false" outlineLevel="0" collapsed="false">
      <c r="A561" s="2" t="n">
        <f aca="false">SUM(A560+1)</f>
        <v>1559</v>
      </c>
      <c r="B561" s="3" t="n">
        <v>280.851063829787</v>
      </c>
    </row>
    <row r="562" customFormat="false" ht="12.8" hidden="false" customHeight="false" outlineLevel="0" collapsed="false">
      <c r="A562" s="2" t="n">
        <f aca="false">SUM(A561+1)</f>
        <v>1560</v>
      </c>
      <c r="B562" s="3" t="n">
        <v>280.829787234043</v>
      </c>
    </row>
    <row r="563" customFormat="false" ht="12.8" hidden="false" customHeight="false" outlineLevel="0" collapsed="false">
      <c r="A563" s="2" t="n">
        <f aca="false">SUM(A562+1)</f>
        <v>1561</v>
      </c>
      <c r="B563" s="3" t="n">
        <v>280.808510638298</v>
      </c>
    </row>
    <row r="564" customFormat="false" ht="12.8" hidden="false" customHeight="false" outlineLevel="0" collapsed="false">
      <c r="A564" s="2" t="n">
        <f aca="false">SUM(A563+1)</f>
        <v>1562</v>
      </c>
      <c r="B564" s="3" t="n">
        <v>280.787234042553</v>
      </c>
    </row>
    <row r="565" customFormat="false" ht="12.8" hidden="false" customHeight="false" outlineLevel="0" collapsed="false">
      <c r="A565" s="2" t="n">
        <f aca="false">SUM(A564+1)</f>
        <v>1563</v>
      </c>
      <c r="B565" s="3" t="n">
        <v>280.765957446808</v>
      </c>
    </row>
    <row r="566" customFormat="false" ht="12.8" hidden="false" customHeight="false" outlineLevel="0" collapsed="false">
      <c r="A566" s="2" t="n">
        <f aca="false">SUM(A565+1)</f>
        <v>1564</v>
      </c>
      <c r="B566" s="3" t="n">
        <v>280.744680851064</v>
      </c>
    </row>
    <row r="567" customFormat="false" ht="12.8" hidden="false" customHeight="false" outlineLevel="0" collapsed="false">
      <c r="A567" s="2" t="n">
        <f aca="false">SUM(A566+1)</f>
        <v>1565</v>
      </c>
      <c r="B567" s="3" t="n">
        <v>280.723404255319</v>
      </c>
    </row>
    <row r="568" customFormat="false" ht="12.8" hidden="false" customHeight="false" outlineLevel="0" collapsed="false">
      <c r="A568" s="2" t="n">
        <f aca="false">SUM(A567+1)</f>
        <v>1566</v>
      </c>
      <c r="B568" s="3" t="n">
        <v>280.702127659574</v>
      </c>
    </row>
    <row r="569" customFormat="false" ht="12.8" hidden="false" customHeight="false" outlineLevel="0" collapsed="false">
      <c r="A569" s="2" t="n">
        <f aca="false">SUM(A568+1)</f>
        <v>1567</v>
      </c>
      <c r="B569" s="3" t="n">
        <v>280.68085106383</v>
      </c>
    </row>
    <row r="570" customFormat="false" ht="12.8" hidden="false" customHeight="false" outlineLevel="0" collapsed="false">
      <c r="A570" s="2" t="n">
        <f aca="false">SUM(A569+1)</f>
        <v>1568</v>
      </c>
      <c r="B570" s="3" t="n">
        <v>280.659574468085</v>
      </c>
    </row>
    <row r="571" customFormat="false" ht="12.8" hidden="false" customHeight="false" outlineLevel="0" collapsed="false">
      <c r="A571" s="2" t="n">
        <f aca="false">SUM(A570+1)</f>
        <v>1569</v>
      </c>
      <c r="B571" s="3" t="n">
        <v>280.63829787234</v>
      </c>
    </row>
    <row r="572" customFormat="false" ht="12.8" hidden="false" customHeight="false" outlineLevel="0" collapsed="false">
      <c r="A572" s="2" t="n">
        <f aca="false">SUM(A571+1)</f>
        <v>1570</v>
      </c>
      <c r="B572" s="3" t="n">
        <v>280.617021276596</v>
      </c>
    </row>
    <row r="573" customFormat="false" ht="12.8" hidden="false" customHeight="false" outlineLevel="0" collapsed="false">
      <c r="A573" s="2" t="n">
        <f aca="false">SUM(A572+1)</f>
        <v>1571</v>
      </c>
      <c r="B573" s="3" t="n">
        <v>280.595744680851</v>
      </c>
    </row>
    <row r="574" customFormat="false" ht="12.8" hidden="false" customHeight="false" outlineLevel="0" collapsed="false">
      <c r="A574" s="2" t="n">
        <f aca="false">SUM(A573+1)</f>
        <v>1572</v>
      </c>
      <c r="B574" s="3" t="n">
        <v>280.574468085106</v>
      </c>
    </row>
    <row r="575" customFormat="false" ht="12.8" hidden="false" customHeight="false" outlineLevel="0" collapsed="false">
      <c r="A575" s="2" t="n">
        <f aca="false">SUM(A574+1)</f>
        <v>1573</v>
      </c>
      <c r="B575" s="3" t="n">
        <v>280.553191489362</v>
      </c>
    </row>
    <row r="576" customFormat="false" ht="12.8" hidden="false" customHeight="false" outlineLevel="0" collapsed="false">
      <c r="A576" s="2" t="n">
        <f aca="false">SUM(A575+1)</f>
        <v>1574</v>
      </c>
      <c r="B576" s="3" t="n">
        <v>280.531914893617</v>
      </c>
    </row>
    <row r="577" customFormat="false" ht="12.8" hidden="false" customHeight="false" outlineLevel="0" collapsed="false">
      <c r="A577" s="2" t="n">
        <f aca="false">SUM(A576+1)</f>
        <v>1575</v>
      </c>
      <c r="B577" s="3" t="n">
        <v>280.510638297872</v>
      </c>
    </row>
    <row r="578" customFormat="false" ht="12.8" hidden="false" customHeight="false" outlineLevel="0" collapsed="false">
      <c r="A578" s="2" t="n">
        <f aca="false">SUM(A577+1)</f>
        <v>1576</v>
      </c>
      <c r="B578" s="3" t="n">
        <v>280.489361702128</v>
      </c>
    </row>
    <row r="579" customFormat="false" ht="12.8" hidden="false" customHeight="false" outlineLevel="0" collapsed="false">
      <c r="A579" s="2" t="n">
        <f aca="false">SUM(A578+1)</f>
        <v>1577</v>
      </c>
      <c r="B579" s="3" t="n">
        <v>280.468085106383</v>
      </c>
    </row>
    <row r="580" customFormat="false" ht="12.8" hidden="false" customHeight="false" outlineLevel="0" collapsed="false">
      <c r="A580" s="2" t="n">
        <f aca="false">SUM(A579+1)</f>
        <v>1578</v>
      </c>
      <c r="B580" s="3" t="n">
        <v>280.446808510638</v>
      </c>
    </row>
    <row r="581" customFormat="false" ht="12.8" hidden="false" customHeight="false" outlineLevel="0" collapsed="false">
      <c r="A581" s="2" t="n">
        <f aca="false">SUM(A580+1)</f>
        <v>1579</v>
      </c>
      <c r="B581" s="3" t="n">
        <v>280.425531914894</v>
      </c>
    </row>
    <row r="582" customFormat="false" ht="12.8" hidden="false" customHeight="false" outlineLevel="0" collapsed="false">
      <c r="A582" s="2" t="n">
        <f aca="false">SUM(A581+1)</f>
        <v>1580</v>
      </c>
      <c r="B582" s="3" t="n">
        <v>280.404255319149</v>
      </c>
    </row>
    <row r="583" customFormat="false" ht="12.8" hidden="false" customHeight="false" outlineLevel="0" collapsed="false">
      <c r="A583" s="2" t="n">
        <f aca="false">SUM(A582+1)</f>
        <v>1581</v>
      </c>
      <c r="B583" s="3" t="n">
        <v>280.382978723404</v>
      </c>
    </row>
    <row r="584" customFormat="false" ht="12.8" hidden="false" customHeight="false" outlineLevel="0" collapsed="false">
      <c r="A584" s="2" t="n">
        <f aca="false">SUM(A583+1)</f>
        <v>1582</v>
      </c>
      <c r="B584" s="3" t="n">
        <v>280.36170212766</v>
      </c>
    </row>
    <row r="585" customFormat="false" ht="12.8" hidden="false" customHeight="false" outlineLevel="0" collapsed="false">
      <c r="A585" s="2" t="n">
        <f aca="false">SUM(A584+1)</f>
        <v>1583</v>
      </c>
      <c r="B585" s="3" t="n">
        <v>280.340425531915</v>
      </c>
    </row>
    <row r="586" customFormat="false" ht="12.8" hidden="false" customHeight="false" outlineLevel="0" collapsed="false">
      <c r="A586" s="2" t="n">
        <f aca="false">SUM(A585+1)</f>
        <v>1584</v>
      </c>
      <c r="B586" s="3" t="n">
        <v>280.31914893617</v>
      </c>
    </row>
    <row r="587" customFormat="false" ht="12.8" hidden="false" customHeight="false" outlineLevel="0" collapsed="false">
      <c r="A587" s="2" t="n">
        <f aca="false">SUM(A586+1)</f>
        <v>1585</v>
      </c>
      <c r="B587" s="3" t="n">
        <v>280.297872340426</v>
      </c>
    </row>
    <row r="588" customFormat="false" ht="12.8" hidden="false" customHeight="false" outlineLevel="0" collapsed="false">
      <c r="A588" s="2" t="n">
        <f aca="false">SUM(A587+1)</f>
        <v>1586</v>
      </c>
      <c r="B588" s="3" t="n">
        <v>280.276595744681</v>
      </c>
    </row>
    <row r="589" customFormat="false" ht="12.8" hidden="false" customHeight="false" outlineLevel="0" collapsed="false">
      <c r="A589" s="2" t="n">
        <f aca="false">SUM(A588+1)</f>
        <v>1587</v>
      </c>
      <c r="B589" s="3" t="n">
        <v>280.255319148936</v>
      </c>
    </row>
    <row r="590" customFormat="false" ht="12.8" hidden="false" customHeight="false" outlineLevel="0" collapsed="false">
      <c r="A590" s="2" t="n">
        <f aca="false">SUM(A589+1)</f>
        <v>1588</v>
      </c>
      <c r="B590" s="3" t="n">
        <v>280.234042553191</v>
      </c>
    </row>
    <row r="591" customFormat="false" ht="12.8" hidden="false" customHeight="false" outlineLevel="0" collapsed="false">
      <c r="A591" s="2" t="n">
        <f aca="false">SUM(A590+1)</f>
        <v>1589</v>
      </c>
      <c r="B591" s="3" t="n">
        <v>280.212765957447</v>
      </c>
    </row>
    <row r="592" customFormat="false" ht="12.8" hidden="false" customHeight="false" outlineLevel="0" collapsed="false">
      <c r="A592" s="2" t="n">
        <f aca="false">SUM(A591+1)</f>
        <v>1590</v>
      </c>
      <c r="B592" s="3" t="n">
        <v>280.191489361702</v>
      </c>
    </row>
    <row r="593" customFormat="false" ht="12.8" hidden="false" customHeight="false" outlineLevel="0" collapsed="false">
      <c r="A593" s="2" t="n">
        <f aca="false">SUM(A592+1)</f>
        <v>1591</v>
      </c>
      <c r="B593" s="3" t="n">
        <v>280.170212765957</v>
      </c>
    </row>
    <row r="594" customFormat="false" ht="12.8" hidden="false" customHeight="false" outlineLevel="0" collapsed="false">
      <c r="A594" s="2" t="n">
        <f aca="false">SUM(A593+1)</f>
        <v>1592</v>
      </c>
      <c r="B594" s="3" t="n">
        <v>280.148936170213</v>
      </c>
    </row>
    <row r="595" customFormat="false" ht="12.8" hidden="false" customHeight="false" outlineLevel="0" collapsed="false">
      <c r="A595" s="2" t="n">
        <f aca="false">SUM(A594+1)</f>
        <v>1593</v>
      </c>
      <c r="B595" s="3" t="n">
        <v>280.127659574468</v>
      </c>
    </row>
    <row r="596" customFormat="false" ht="12.8" hidden="false" customHeight="false" outlineLevel="0" collapsed="false">
      <c r="A596" s="2" t="n">
        <f aca="false">SUM(A595+1)</f>
        <v>1594</v>
      </c>
      <c r="B596" s="3" t="n">
        <v>280.106382978723</v>
      </c>
    </row>
    <row r="597" customFormat="false" ht="12.8" hidden="false" customHeight="false" outlineLevel="0" collapsed="false">
      <c r="A597" s="2" t="n">
        <f aca="false">SUM(A596+1)</f>
        <v>1595</v>
      </c>
      <c r="B597" s="3" t="n">
        <v>280.085106382979</v>
      </c>
    </row>
    <row r="598" customFormat="false" ht="12.8" hidden="false" customHeight="false" outlineLevel="0" collapsed="false">
      <c r="A598" s="2" t="n">
        <f aca="false">SUM(A597+1)</f>
        <v>1596</v>
      </c>
      <c r="B598" s="3" t="n">
        <v>280.063829787234</v>
      </c>
    </row>
    <row r="599" customFormat="false" ht="12.8" hidden="false" customHeight="false" outlineLevel="0" collapsed="false">
      <c r="A599" s="2" t="n">
        <f aca="false">SUM(A598+1)</f>
        <v>1597</v>
      </c>
      <c r="B599" s="3" t="n">
        <v>280.042553191489</v>
      </c>
    </row>
    <row r="600" customFormat="false" ht="12.8" hidden="false" customHeight="false" outlineLevel="0" collapsed="false">
      <c r="A600" s="2" t="n">
        <f aca="false">SUM(A599+1)</f>
        <v>1598</v>
      </c>
      <c r="B600" s="3" t="n">
        <v>280.021276595745</v>
      </c>
    </row>
    <row r="601" customFormat="false" ht="12.8" hidden="false" customHeight="false" outlineLevel="0" collapsed="false">
      <c r="A601" s="2" t="n">
        <f aca="false">SUM(A600+1)</f>
        <v>1599</v>
      </c>
      <c r="B601" s="3" t="n">
        <v>280</v>
      </c>
    </row>
    <row r="602" customFormat="false" ht="12.8" hidden="false" customHeight="false" outlineLevel="0" collapsed="false">
      <c r="A602" s="2" t="n">
        <v>1600</v>
      </c>
      <c r="B602" s="3" t="n">
        <v>280</v>
      </c>
    </row>
    <row r="603" customFormat="false" ht="12.8" hidden="false" customHeight="false" outlineLevel="0" collapsed="false">
      <c r="A603" s="2" t="n">
        <f aca="false">SUM(A602+1)</f>
        <v>1601</v>
      </c>
      <c r="B603" s="3" t="n">
        <v>280</v>
      </c>
    </row>
    <row r="604" customFormat="false" ht="12.8" hidden="false" customHeight="false" outlineLevel="0" collapsed="false">
      <c r="A604" s="2" t="n">
        <f aca="false">SUM(A603+1)</f>
        <v>1602</v>
      </c>
      <c r="B604" s="3" t="n">
        <v>280</v>
      </c>
    </row>
    <row r="605" customFormat="false" ht="12.8" hidden="false" customHeight="false" outlineLevel="0" collapsed="false">
      <c r="A605" s="2" t="n">
        <f aca="false">SUM(A604+1)</f>
        <v>1603</v>
      </c>
      <c r="B605" s="3" t="n">
        <v>280</v>
      </c>
    </row>
    <row r="606" customFormat="false" ht="12.8" hidden="false" customHeight="false" outlineLevel="0" collapsed="false">
      <c r="A606" s="2" t="n">
        <f aca="false">SUM(A605+1)</f>
        <v>1604</v>
      </c>
      <c r="B606" s="3" t="n">
        <v>280</v>
      </c>
    </row>
    <row r="607" customFormat="false" ht="12.8" hidden="false" customHeight="false" outlineLevel="0" collapsed="false">
      <c r="A607" s="2" t="n">
        <f aca="false">SUM(A606+1)</f>
        <v>1605</v>
      </c>
      <c r="B607" s="3" t="n">
        <v>280</v>
      </c>
    </row>
    <row r="608" customFormat="false" ht="12.8" hidden="false" customHeight="false" outlineLevel="0" collapsed="false">
      <c r="A608" s="2" t="n">
        <f aca="false">SUM(A607+1)</f>
        <v>1606</v>
      </c>
      <c r="B608" s="3" t="n">
        <v>280</v>
      </c>
    </row>
    <row r="609" customFormat="false" ht="12.8" hidden="false" customHeight="false" outlineLevel="0" collapsed="false">
      <c r="A609" s="2" t="n">
        <f aca="false">SUM(A608+1)</f>
        <v>1607</v>
      </c>
      <c r="B609" s="3" t="n">
        <v>280</v>
      </c>
    </row>
    <row r="610" customFormat="false" ht="12.8" hidden="false" customHeight="false" outlineLevel="0" collapsed="false">
      <c r="A610" s="2" t="n">
        <f aca="false">SUM(A609+1)</f>
        <v>1608</v>
      </c>
      <c r="B610" s="3" t="n">
        <v>280</v>
      </c>
    </row>
    <row r="611" customFormat="false" ht="12.8" hidden="false" customHeight="false" outlineLevel="0" collapsed="false">
      <c r="A611" s="2" t="n">
        <f aca="false">SUM(A610+1)</f>
        <v>1609</v>
      </c>
      <c r="B611" s="3" t="n">
        <v>280</v>
      </c>
    </row>
    <row r="612" customFormat="false" ht="12.8" hidden="false" customHeight="false" outlineLevel="0" collapsed="false">
      <c r="A612" s="2" t="n">
        <f aca="false">SUM(A611+1)</f>
        <v>1610</v>
      </c>
      <c r="B612" s="3" t="n">
        <v>280</v>
      </c>
    </row>
    <row r="613" customFormat="false" ht="12.8" hidden="false" customHeight="false" outlineLevel="0" collapsed="false">
      <c r="A613" s="2" t="n">
        <f aca="false">SUM(A612+1)</f>
        <v>1611</v>
      </c>
      <c r="B613" s="3" t="n">
        <v>280</v>
      </c>
    </row>
    <row r="614" customFormat="false" ht="12.8" hidden="false" customHeight="false" outlineLevel="0" collapsed="false">
      <c r="A614" s="2" t="n">
        <f aca="false">SUM(A613+1)</f>
        <v>1612</v>
      </c>
      <c r="B614" s="3" t="n">
        <v>280</v>
      </c>
    </row>
    <row r="615" customFormat="false" ht="12.8" hidden="false" customHeight="false" outlineLevel="0" collapsed="false">
      <c r="A615" s="2" t="n">
        <f aca="false">SUM(A614+1)</f>
        <v>1613</v>
      </c>
      <c r="B615" s="3" t="n">
        <v>280</v>
      </c>
    </row>
    <row r="616" customFormat="false" ht="12.8" hidden="false" customHeight="false" outlineLevel="0" collapsed="false">
      <c r="A616" s="2" t="n">
        <f aca="false">SUM(A615+1)</f>
        <v>1614</v>
      </c>
      <c r="B616" s="3" t="n">
        <v>280</v>
      </c>
    </row>
    <row r="617" customFormat="false" ht="12.8" hidden="false" customHeight="false" outlineLevel="0" collapsed="false">
      <c r="A617" s="2" t="n">
        <f aca="false">SUM(A616+1)</f>
        <v>1615</v>
      </c>
      <c r="B617" s="3" t="n">
        <v>280</v>
      </c>
    </row>
    <row r="618" customFormat="false" ht="12.8" hidden="false" customHeight="false" outlineLevel="0" collapsed="false">
      <c r="A618" s="2" t="n">
        <f aca="false">SUM(A617+1)</f>
        <v>1616</v>
      </c>
      <c r="B618" s="3" t="n">
        <v>280</v>
      </c>
    </row>
    <row r="619" customFormat="false" ht="12.8" hidden="false" customHeight="false" outlineLevel="0" collapsed="false">
      <c r="A619" s="2" t="n">
        <f aca="false">SUM(A618+1)</f>
        <v>1617</v>
      </c>
      <c r="B619" s="3" t="n">
        <v>280</v>
      </c>
    </row>
    <row r="620" customFormat="false" ht="12.8" hidden="false" customHeight="false" outlineLevel="0" collapsed="false">
      <c r="A620" s="2" t="n">
        <f aca="false">SUM(A619+1)</f>
        <v>1618</v>
      </c>
      <c r="B620" s="3" t="n">
        <v>280</v>
      </c>
    </row>
    <row r="621" customFormat="false" ht="12.8" hidden="false" customHeight="false" outlineLevel="0" collapsed="false">
      <c r="A621" s="2" t="n">
        <f aca="false">SUM(A620+1)</f>
        <v>1619</v>
      </c>
      <c r="B621" s="3" t="n">
        <v>280</v>
      </c>
    </row>
    <row r="622" customFormat="false" ht="12.8" hidden="false" customHeight="false" outlineLevel="0" collapsed="false">
      <c r="A622" s="2" t="n">
        <f aca="false">SUM(A621+1)</f>
        <v>1620</v>
      </c>
      <c r="B622" s="3" t="n">
        <v>280</v>
      </c>
    </row>
    <row r="623" customFormat="false" ht="12.8" hidden="false" customHeight="false" outlineLevel="0" collapsed="false">
      <c r="A623" s="2" t="n">
        <f aca="false">SUM(A622+1)</f>
        <v>1621</v>
      </c>
      <c r="B623" s="3" t="n">
        <v>280</v>
      </c>
    </row>
    <row r="624" customFormat="false" ht="12.8" hidden="false" customHeight="false" outlineLevel="0" collapsed="false">
      <c r="A624" s="2" t="n">
        <f aca="false">SUM(A623+1)</f>
        <v>1622</v>
      </c>
      <c r="B624" s="3" t="n">
        <v>280</v>
      </c>
    </row>
    <row r="625" customFormat="false" ht="12.8" hidden="false" customHeight="false" outlineLevel="0" collapsed="false">
      <c r="A625" s="2" t="n">
        <f aca="false">SUM(A624+1)</f>
        <v>1623</v>
      </c>
      <c r="B625" s="3" t="n">
        <v>280</v>
      </c>
    </row>
    <row r="626" customFormat="false" ht="12.8" hidden="false" customHeight="false" outlineLevel="0" collapsed="false">
      <c r="A626" s="2" t="n">
        <f aca="false">SUM(A625+1)</f>
        <v>1624</v>
      </c>
      <c r="B626" s="3" t="n">
        <v>280</v>
      </c>
    </row>
    <row r="627" customFormat="false" ht="12.8" hidden="false" customHeight="false" outlineLevel="0" collapsed="false">
      <c r="A627" s="2" t="n">
        <f aca="false">SUM(A626+1)</f>
        <v>1625</v>
      </c>
      <c r="B627" s="3" t="n">
        <v>280</v>
      </c>
    </row>
    <row r="628" customFormat="false" ht="12.8" hidden="false" customHeight="false" outlineLevel="0" collapsed="false">
      <c r="A628" s="2" t="n">
        <f aca="false">SUM(A627+1)</f>
        <v>1626</v>
      </c>
      <c r="B628" s="3" t="n">
        <v>280</v>
      </c>
    </row>
    <row r="629" customFormat="false" ht="12.8" hidden="false" customHeight="false" outlineLevel="0" collapsed="false">
      <c r="A629" s="2" t="n">
        <f aca="false">SUM(A628+1)</f>
        <v>1627</v>
      </c>
      <c r="B629" s="3" t="n">
        <v>280</v>
      </c>
    </row>
    <row r="630" customFormat="false" ht="12.8" hidden="false" customHeight="false" outlineLevel="0" collapsed="false">
      <c r="A630" s="2" t="n">
        <f aca="false">SUM(A629+1)</f>
        <v>1628</v>
      </c>
      <c r="B630" s="3" t="n">
        <v>280</v>
      </c>
    </row>
    <row r="631" customFormat="false" ht="12.8" hidden="false" customHeight="false" outlineLevel="0" collapsed="false">
      <c r="A631" s="2" t="n">
        <f aca="false">SUM(A630+1)</f>
        <v>1629</v>
      </c>
      <c r="B631" s="3" t="n">
        <v>280</v>
      </c>
    </row>
    <row r="632" customFormat="false" ht="12.8" hidden="false" customHeight="false" outlineLevel="0" collapsed="false">
      <c r="A632" s="2" t="n">
        <f aca="false">SUM(A631+1)</f>
        <v>1630</v>
      </c>
      <c r="B632" s="3" t="n">
        <v>280</v>
      </c>
    </row>
    <row r="633" customFormat="false" ht="12.8" hidden="false" customHeight="false" outlineLevel="0" collapsed="false">
      <c r="A633" s="2" t="n">
        <f aca="false">SUM(A632+1)</f>
        <v>1631</v>
      </c>
      <c r="B633" s="3" t="n">
        <v>280</v>
      </c>
    </row>
    <row r="634" customFormat="false" ht="12.8" hidden="false" customHeight="false" outlineLevel="0" collapsed="false">
      <c r="A634" s="2" t="n">
        <f aca="false">SUM(A633+1)</f>
        <v>1632</v>
      </c>
      <c r="B634" s="3" t="n">
        <v>280</v>
      </c>
    </row>
    <row r="635" customFormat="false" ht="12.8" hidden="false" customHeight="false" outlineLevel="0" collapsed="false">
      <c r="A635" s="2" t="n">
        <f aca="false">SUM(A634+1)</f>
        <v>1633</v>
      </c>
      <c r="B635" s="3" t="n">
        <v>280</v>
      </c>
    </row>
    <row r="636" customFormat="false" ht="12.8" hidden="false" customHeight="false" outlineLevel="0" collapsed="false">
      <c r="A636" s="2" t="n">
        <f aca="false">SUM(A635+1)</f>
        <v>1634</v>
      </c>
      <c r="B636" s="3" t="n">
        <v>280</v>
      </c>
    </row>
    <row r="637" customFormat="false" ht="12.8" hidden="false" customHeight="false" outlineLevel="0" collapsed="false">
      <c r="A637" s="2" t="n">
        <f aca="false">SUM(A636+1)</f>
        <v>1635</v>
      </c>
      <c r="B637" s="3" t="n">
        <v>280</v>
      </c>
    </row>
    <row r="638" customFormat="false" ht="12.8" hidden="false" customHeight="false" outlineLevel="0" collapsed="false">
      <c r="A638" s="2" t="n">
        <f aca="false">SUM(A637+1)</f>
        <v>1636</v>
      </c>
      <c r="B638" s="3" t="n">
        <v>280</v>
      </c>
    </row>
    <row r="639" customFormat="false" ht="12.8" hidden="false" customHeight="false" outlineLevel="0" collapsed="false">
      <c r="A639" s="2" t="n">
        <f aca="false">SUM(A638+1)</f>
        <v>1637</v>
      </c>
      <c r="B639" s="3" t="n">
        <v>280</v>
      </c>
    </row>
    <row r="640" customFormat="false" ht="12.8" hidden="false" customHeight="false" outlineLevel="0" collapsed="false">
      <c r="A640" s="2" t="n">
        <f aca="false">SUM(A639+1)</f>
        <v>1638</v>
      </c>
      <c r="B640" s="3" t="n">
        <v>280</v>
      </c>
    </row>
    <row r="641" customFormat="false" ht="12.8" hidden="false" customHeight="false" outlineLevel="0" collapsed="false">
      <c r="A641" s="2" t="n">
        <f aca="false">SUM(A640+1)</f>
        <v>1639</v>
      </c>
      <c r="B641" s="3" t="n">
        <v>280</v>
      </c>
    </row>
    <row r="642" customFormat="false" ht="12.8" hidden="false" customHeight="false" outlineLevel="0" collapsed="false">
      <c r="A642" s="2" t="n">
        <f aca="false">SUM(A641+1)</f>
        <v>1640</v>
      </c>
      <c r="B642" s="3" t="n">
        <v>280</v>
      </c>
    </row>
    <row r="643" customFormat="false" ht="12.8" hidden="false" customHeight="false" outlineLevel="0" collapsed="false">
      <c r="A643" s="2" t="n">
        <f aca="false">SUM(A642+1)</f>
        <v>1641</v>
      </c>
      <c r="B643" s="3" t="n">
        <v>280</v>
      </c>
    </row>
    <row r="644" customFormat="false" ht="12.8" hidden="false" customHeight="false" outlineLevel="0" collapsed="false">
      <c r="A644" s="2" t="n">
        <f aca="false">SUM(A643+1)</f>
        <v>1642</v>
      </c>
      <c r="B644" s="3" t="n">
        <v>280</v>
      </c>
    </row>
    <row r="645" customFormat="false" ht="12.8" hidden="false" customHeight="false" outlineLevel="0" collapsed="false">
      <c r="A645" s="2" t="n">
        <f aca="false">SUM(A644+1)</f>
        <v>1643</v>
      </c>
      <c r="B645" s="3" t="n">
        <v>280</v>
      </c>
    </row>
    <row r="646" customFormat="false" ht="12.8" hidden="false" customHeight="false" outlineLevel="0" collapsed="false">
      <c r="A646" s="2" t="n">
        <f aca="false">SUM(A645+1)</f>
        <v>1644</v>
      </c>
      <c r="B646" s="3" t="n">
        <v>280</v>
      </c>
    </row>
    <row r="647" customFormat="false" ht="12.8" hidden="false" customHeight="false" outlineLevel="0" collapsed="false">
      <c r="A647" s="2" t="n">
        <f aca="false">SUM(A646+1)</f>
        <v>1645</v>
      </c>
      <c r="B647" s="3" t="n">
        <v>280</v>
      </c>
    </row>
    <row r="648" customFormat="false" ht="12.8" hidden="false" customHeight="false" outlineLevel="0" collapsed="false">
      <c r="A648" s="2" t="n">
        <f aca="false">SUM(A647+1)</f>
        <v>1646</v>
      </c>
      <c r="B648" s="3" t="n">
        <v>280.028571428571</v>
      </c>
    </row>
    <row r="649" customFormat="false" ht="12.8" hidden="false" customHeight="false" outlineLevel="0" collapsed="false">
      <c r="A649" s="2" t="n">
        <f aca="false">SUM(A648+1)</f>
        <v>1647</v>
      </c>
      <c r="B649" s="3" t="n">
        <v>280.057142857143</v>
      </c>
    </row>
    <row r="650" customFormat="false" ht="12.8" hidden="false" customHeight="false" outlineLevel="0" collapsed="false">
      <c r="A650" s="2" t="n">
        <f aca="false">SUM(A649+1)</f>
        <v>1648</v>
      </c>
      <c r="B650" s="3" t="n">
        <v>280.085714285714</v>
      </c>
    </row>
    <row r="651" customFormat="false" ht="12.8" hidden="false" customHeight="false" outlineLevel="0" collapsed="false">
      <c r="A651" s="2" t="n">
        <v>1649</v>
      </c>
      <c r="B651" s="3" t="n">
        <v>280.114285714286</v>
      </c>
    </row>
    <row r="652" customFormat="false" ht="12.8" hidden="false" customHeight="false" outlineLevel="0" collapsed="false">
      <c r="A652" s="2" t="n">
        <v>1650</v>
      </c>
      <c r="B652" s="3" t="n">
        <v>280.142857142857</v>
      </c>
    </row>
    <row r="653" customFormat="false" ht="12.8" hidden="false" customHeight="false" outlineLevel="0" collapsed="false">
      <c r="A653" s="2" t="n">
        <f aca="false">SUM(A652+1)</f>
        <v>1651</v>
      </c>
      <c r="B653" s="3" t="n">
        <v>280.171428571429</v>
      </c>
    </row>
    <row r="654" customFormat="false" ht="12.8" hidden="false" customHeight="false" outlineLevel="0" collapsed="false">
      <c r="A654" s="2" t="n">
        <f aca="false">SUM(A653+1)</f>
        <v>1652</v>
      </c>
      <c r="B654" s="3" t="n">
        <v>280.2</v>
      </c>
    </row>
    <row r="655" customFormat="false" ht="12.8" hidden="false" customHeight="false" outlineLevel="0" collapsed="false">
      <c r="A655" s="2" t="n">
        <f aca="false">SUM(A654+1)</f>
        <v>1653</v>
      </c>
      <c r="B655" s="3" t="n">
        <v>280.228571428571</v>
      </c>
    </row>
    <row r="656" customFormat="false" ht="12.8" hidden="false" customHeight="false" outlineLevel="0" collapsed="false">
      <c r="A656" s="2" t="n">
        <f aca="false">SUM(A655+1)</f>
        <v>1654</v>
      </c>
      <c r="B656" s="3" t="n">
        <v>280.257142857143</v>
      </c>
    </row>
    <row r="657" customFormat="false" ht="12.8" hidden="false" customHeight="false" outlineLevel="0" collapsed="false">
      <c r="A657" s="2" t="n">
        <f aca="false">SUM(A656+1)</f>
        <v>1655</v>
      </c>
      <c r="B657" s="3" t="n">
        <v>280.285714285714</v>
      </c>
    </row>
    <row r="658" customFormat="false" ht="12.8" hidden="false" customHeight="false" outlineLevel="0" collapsed="false">
      <c r="A658" s="2" t="n">
        <f aca="false">SUM(A657+1)</f>
        <v>1656</v>
      </c>
      <c r="B658" s="3" t="n">
        <v>280.314285714286</v>
      </c>
    </row>
    <row r="659" customFormat="false" ht="12.8" hidden="false" customHeight="false" outlineLevel="0" collapsed="false">
      <c r="A659" s="2" t="n">
        <f aca="false">SUM(A658+1)</f>
        <v>1657</v>
      </c>
      <c r="B659" s="3" t="n">
        <v>280.342857142857</v>
      </c>
    </row>
    <row r="660" customFormat="false" ht="12.8" hidden="false" customHeight="false" outlineLevel="0" collapsed="false">
      <c r="A660" s="2" t="n">
        <f aca="false">SUM(A659+1)</f>
        <v>1658</v>
      </c>
      <c r="B660" s="3" t="n">
        <v>280.371428571429</v>
      </c>
    </row>
    <row r="661" customFormat="false" ht="12.8" hidden="false" customHeight="false" outlineLevel="0" collapsed="false">
      <c r="A661" s="2" t="n">
        <f aca="false">SUM(A660+1)</f>
        <v>1659</v>
      </c>
      <c r="B661" s="3" t="n">
        <v>280.4</v>
      </c>
    </row>
    <row r="662" customFormat="false" ht="12.8" hidden="false" customHeight="false" outlineLevel="0" collapsed="false">
      <c r="A662" s="2" t="n">
        <f aca="false">SUM(A661+1)</f>
        <v>1660</v>
      </c>
      <c r="B662" s="3" t="n">
        <v>280.428571428571</v>
      </c>
    </row>
    <row r="663" customFormat="false" ht="12.8" hidden="false" customHeight="false" outlineLevel="0" collapsed="false">
      <c r="A663" s="2" t="n">
        <f aca="false">SUM(A662+1)</f>
        <v>1661</v>
      </c>
      <c r="B663" s="3" t="n">
        <v>280.457142857143</v>
      </c>
    </row>
    <row r="664" customFormat="false" ht="12.8" hidden="false" customHeight="false" outlineLevel="0" collapsed="false">
      <c r="A664" s="2" t="n">
        <f aca="false">SUM(A663+1)</f>
        <v>1662</v>
      </c>
      <c r="B664" s="3" t="n">
        <v>280.485714285714</v>
      </c>
    </row>
    <row r="665" customFormat="false" ht="12.8" hidden="false" customHeight="false" outlineLevel="0" collapsed="false">
      <c r="A665" s="2" t="n">
        <f aca="false">SUM(A664+1)</f>
        <v>1663</v>
      </c>
      <c r="B665" s="3" t="n">
        <v>280.514285714286</v>
      </c>
    </row>
    <row r="666" customFormat="false" ht="12.8" hidden="false" customHeight="false" outlineLevel="0" collapsed="false">
      <c r="A666" s="2" t="n">
        <f aca="false">SUM(A665+1)</f>
        <v>1664</v>
      </c>
      <c r="B666" s="3" t="n">
        <v>280.542857142857</v>
      </c>
    </row>
    <row r="667" customFormat="false" ht="12.8" hidden="false" customHeight="false" outlineLevel="0" collapsed="false">
      <c r="A667" s="2" t="n">
        <f aca="false">SUM(A666+1)</f>
        <v>1665</v>
      </c>
      <c r="B667" s="3" t="n">
        <v>280.571428571429</v>
      </c>
    </row>
    <row r="668" customFormat="false" ht="12.8" hidden="false" customHeight="false" outlineLevel="0" collapsed="false">
      <c r="A668" s="2" t="n">
        <f aca="false">SUM(A667+1)</f>
        <v>1666</v>
      </c>
      <c r="B668" s="3" t="n">
        <v>280.6</v>
      </c>
    </row>
    <row r="669" customFormat="false" ht="12.8" hidden="false" customHeight="false" outlineLevel="0" collapsed="false">
      <c r="A669" s="2" t="n">
        <f aca="false">SUM(A668+1)</f>
        <v>1667</v>
      </c>
      <c r="B669" s="3" t="n">
        <v>280.628571428571</v>
      </c>
    </row>
    <row r="670" customFormat="false" ht="12.8" hidden="false" customHeight="false" outlineLevel="0" collapsed="false">
      <c r="A670" s="2" t="n">
        <f aca="false">SUM(A669+1)</f>
        <v>1668</v>
      </c>
      <c r="B670" s="3" t="n">
        <v>280.657142857143</v>
      </c>
    </row>
    <row r="671" customFormat="false" ht="12.8" hidden="false" customHeight="false" outlineLevel="0" collapsed="false">
      <c r="A671" s="2" t="n">
        <f aca="false">SUM(A670+1)</f>
        <v>1669</v>
      </c>
      <c r="B671" s="3" t="n">
        <v>280.685714285714</v>
      </c>
    </row>
    <row r="672" customFormat="false" ht="12.8" hidden="false" customHeight="false" outlineLevel="0" collapsed="false">
      <c r="A672" s="2" t="n">
        <f aca="false">SUM(A671+1)</f>
        <v>1670</v>
      </c>
      <c r="B672" s="3" t="n">
        <v>280.714285714286</v>
      </c>
    </row>
    <row r="673" customFormat="false" ht="12.8" hidden="false" customHeight="false" outlineLevel="0" collapsed="false">
      <c r="A673" s="2" t="n">
        <f aca="false">SUM(A672+1)</f>
        <v>1671</v>
      </c>
      <c r="B673" s="3" t="n">
        <v>280.742857142857</v>
      </c>
    </row>
    <row r="674" customFormat="false" ht="12.8" hidden="false" customHeight="false" outlineLevel="0" collapsed="false">
      <c r="A674" s="2" t="n">
        <f aca="false">SUM(A673+1)</f>
        <v>1672</v>
      </c>
      <c r="B674" s="3" t="n">
        <v>280.771428571429</v>
      </c>
    </row>
    <row r="675" customFormat="false" ht="12.8" hidden="false" customHeight="false" outlineLevel="0" collapsed="false">
      <c r="A675" s="2" t="n">
        <f aca="false">SUM(A674+1)</f>
        <v>1673</v>
      </c>
      <c r="B675" s="3" t="n">
        <v>280.8</v>
      </c>
    </row>
    <row r="676" customFormat="false" ht="12.8" hidden="false" customHeight="false" outlineLevel="0" collapsed="false">
      <c r="A676" s="2" t="n">
        <f aca="false">SUM(A675+1)</f>
        <v>1674</v>
      </c>
      <c r="B676" s="3" t="n">
        <v>280.828571428571</v>
      </c>
    </row>
    <row r="677" customFormat="false" ht="12.8" hidden="false" customHeight="false" outlineLevel="0" collapsed="false">
      <c r="A677" s="2" t="n">
        <f aca="false">SUM(A676+1)</f>
        <v>1675</v>
      </c>
      <c r="B677" s="3" t="n">
        <v>280.857142857143</v>
      </c>
    </row>
    <row r="678" customFormat="false" ht="12.8" hidden="false" customHeight="false" outlineLevel="0" collapsed="false">
      <c r="A678" s="2" t="n">
        <f aca="false">SUM(A677+1)</f>
        <v>1676</v>
      </c>
      <c r="B678" s="3" t="n">
        <v>280.885714285714</v>
      </c>
    </row>
    <row r="679" customFormat="false" ht="12.8" hidden="false" customHeight="false" outlineLevel="0" collapsed="false">
      <c r="A679" s="2" t="n">
        <f aca="false">SUM(A678+1)</f>
        <v>1677</v>
      </c>
      <c r="B679" s="3" t="n">
        <v>280.914285714286</v>
      </c>
    </row>
    <row r="680" customFormat="false" ht="12.8" hidden="false" customHeight="false" outlineLevel="0" collapsed="false">
      <c r="A680" s="2" t="n">
        <f aca="false">SUM(A679+1)</f>
        <v>1678</v>
      </c>
      <c r="B680" s="3" t="n">
        <v>280.942857142857</v>
      </c>
    </row>
    <row r="681" customFormat="false" ht="12.8" hidden="false" customHeight="false" outlineLevel="0" collapsed="false">
      <c r="A681" s="2" t="n">
        <f aca="false">SUM(A680+1)</f>
        <v>1679</v>
      </c>
      <c r="B681" s="3" t="n">
        <v>280.971428571429</v>
      </c>
    </row>
    <row r="682" customFormat="false" ht="12.8" hidden="false" customHeight="false" outlineLevel="0" collapsed="false">
      <c r="A682" s="2" t="n">
        <f aca="false">SUM(A681+1)</f>
        <v>1680</v>
      </c>
      <c r="B682" s="3" t="n">
        <v>281</v>
      </c>
    </row>
    <row r="683" customFormat="false" ht="12.8" hidden="false" customHeight="false" outlineLevel="0" collapsed="false">
      <c r="A683" s="2" t="n">
        <f aca="false">SUM(A682+1)</f>
        <v>1681</v>
      </c>
      <c r="B683" s="3" t="n">
        <v>280.971428571429</v>
      </c>
    </row>
    <row r="684" customFormat="false" ht="12.8" hidden="false" customHeight="false" outlineLevel="0" collapsed="false">
      <c r="A684" s="2" t="n">
        <f aca="false">SUM(A683+1)</f>
        <v>1682</v>
      </c>
      <c r="B684" s="3" t="n">
        <v>280.942857142857</v>
      </c>
    </row>
    <row r="685" customFormat="false" ht="12.8" hidden="false" customHeight="false" outlineLevel="0" collapsed="false">
      <c r="A685" s="2" t="n">
        <f aca="false">SUM(A684+1)</f>
        <v>1683</v>
      </c>
      <c r="B685" s="3" t="n">
        <v>280.914285714286</v>
      </c>
    </row>
    <row r="686" customFormat="false" ht="12.8" hidden="false" customHeight="false" outlineLevel="0" collapsed="false">
      <c r="A686" s="2" t="n">
        <f aca="false">SUM(A685+1)</f>
        <v>1684</v>
      </c>
      <c r="B686" s="3" t="n">
        <v>280.885714285714</v>
      </c>
    </row>
    <row r="687" customFormat="false" ht="12.8" hidden="false" customHeight="false" outlineLevel="0" collapsed="false">
      <c r="A687" s="2" t="n">
        <f aca="false">SUM(A686+1)</f>
        <v>1685</v>
      </c>
      <c r="B687" s="3" t="n">
        <v>280.857142857143</v>
      </c>
    </row>
    <row r="688" customFormat="false" ht="12.8" hidden="false" customHeight="false" outlineLevel="0" collapsed="false">
      <c r="A688" s="2" t="n">
        <f aca="false">SUM(A687+1)</f>
        <v>1686</v>
      </c>
      <c r="B688" s="3" t="n">
        <v>280.828571428571</v>
      </c>
    </row>
    <row r="689" customFormat="false" ht="12.8" hidden="false" customHeight="false" outlineLevel="0" collapsed="false">
      <c r="A689" s="2" t="n">
        <f aca="false">SUM(A688+1)</f>
        <v>1687</v>
      </c>
      <c r="B689" s="3" t="n">
        <v>280.8</v>
      </c>
    </row>
    <row r="690" customFormat="false" ht="12.8" hidden="false" customHeight="false" outlineLevel="0" collapsed="false">
      <c r="A690" s="2" t="n">
        <f aca="false">SUM(A689+1)</f>
        <v>1688</v>
      </c>
      <c r="B690" s="3" t="n">
        <v>280.771428571429</v>
      </c>
    </row>
    <row r="691" customFormat="false" ht="12.8" hidden="false" customHeight="false" outlineLevel="0" collapsed="false">
      <c r="A691" s="2" t="n">
        <f aca="false">SUM(A690+1)</f>
        <v>1689</v>
      </c>
      <c r="B691" s="3" t="n">
        <v>280.742857142857</v>
      </c>
    </row>
    <row r="692" customFormat="false" ht="12.8" hidden="false" customHeight="false" outlineLevel="0" collapsed="false">
      <c r="A692" s="2" t="n">
        <f aca="false">SUM(A691+1)</f>
        <v>1690</v>
      </c>
      <c r="B692" s="3" t="n">
        <v>280.714285714286</v>
      </c>
    </row>
    <row r="693" customFormat="false" ht="12.8" hidden="false" customHeight="false" outlineLevel="0" collapsed="false">
      <c r="A693" s="2" t="n">
        <f aca="false">SUM(A692+1)</f>
        <v>1691</v>
      </c>
      <c r="B693" s="3" t="n">
        <v>280.685714285714</v>
      </c>
    </row>
    <row r="694" customFormat="false" ht="12.8" hidden="false" customHeight="false" outlineLevel="0" collapsed="false">
      <c r="A694" s="2" t="n">
        <f aca="false">SUM(A693+1)</f>
        <v>1692</v>
      </c>
      <c r="B694" s="3" t="n">
        <v>280.657142857143</v>
      </c>
    </row>
    <row r="695" customFormat="false" ht="12.8" hidden="false" customHeight="false" outlineLevel="0" collapsed="false">
      <c r="A695" s="2" t="n">
        <f aca="false">SUM(A694+1)</f>
        <v>1693</v>
      </c>
      <c r="B695" s="3" t="n">
        <v>280.628571428571</v>
      </c>
    </row>
    <row r="696" customFormat="false" ht="12.8" hidden="false" customHeight="false" outlineLevel="0" collapsed="false">
      <c r="A696" s="2" t="n">
        <f aca="false">SUM(A695+1)</f>
        <v>1694</v>
      </c>
      <c r="B696" s="3" t="n">
        <v>280.6</v>
      </c>
    </row>
    <row r="697" customFormat="false" ht="12.8" hidden="false" customHeight="false" outlineLevel="0" collapsed="false">
      <c r="A697" s="2" t="n">
        <f aca="false">SUM(A696+1)</f>
        <v>1695</v>
      </c>
      <c r="B697" s="3" t="n">
        <v>280.571428571429</v>
      </c>
    </row>
    <row r="698" customFormat="false" ht="12.8" hidden="false" customHeight="false" outlineLevel="0" collapsed="false">
      <c r="A698" s="2" t="n">
        <f aca="false">SUM(A697+1)</f>
        <v>1696</v>
      </c>
      <c r="B698" s="3" t="n">
        <v>280.542857142857</v>
      </c>
    </row>
    <row r="699" customFormat="false" ht="12.8" hidden="false" customHeight="false" outlineLevel="0" collapsed="false">
      <c r="A699" s="2" t="n">
        <f aca="false">SUM(A698+1)</f>
        <v>1697</v>
      </c>
      <c r="B699" s="3" t="n">
        <v>280.514285714286</v>
      </c>
    </row>
    <row r="700" customFormat="false" ht="12.8" hidden="false" customHeight="false" outlineLevel="0" collapsed="false">
      <c r="A700" s="2" t="n">
        <f aca="false">SUM(A699+1)</f>
        <v>1698</v>
      </c>
      <c r="B700" s="3" t="n">
        <v>280.485714285714</v>
      </c>
    </row>
    <row r="701" customFormat="false" ht="12.8" hidden="false" customHeight="false" outlineLevel="0" collapsed="false">
      <c r="A701" s="2" t="n">
        <f aca="false">SUM(A700+1)</f>
        <v>1699</v>
      </c>
      <c r="B701" s="3" t="n">
        <v>280.457142857143</v>
      </c>
    </row>
    <row r="702" customFormat="false" ht="12.8" hidden="false" customHeight="false" outlineLevel="0" collapsed="false">
      <c r="A702" s="2" t="n">
        <v>1700</v>
      </c>
      <c r="B702" s="3" t="n">
        <v>280.428571428571</v>
      </c>
    </row>
    <row r="703" customFormat="false" ht="12.8" hidden="false" customHeight="false" outlineLevel="0" collapsed="false">
      <c r="A703" s="2" t="n">
        <f aca="false">SUM(A702+1)</f>
        <v>1701</v>
      </c>
      <c r="B703" s="3" t="n">
        <v>280.4</v>
      </c>
    </row>
    <row r="704" customFormat="false" ht="12.8" hidden="false" customHeight="false" outlineLevel="0" collapsed="false">
      <c r="A704" s="2" t="n">
        <f aca="false">SUM(A703+1)</f>
        <v>1702</v>
      </c>
      <c r="B704" s="3" t="n">
        <v>280.371428571429</v>
      </c>
    </row>
    <row r="705" customFormat="false" ht="12.8" hidden="false" customHeight="false" outlineLevel="0" collapsed="false">
      <c r="A705" s="2" t="n">
        <f aca="false">SUM(A704+1)</f>
        <v>1703</v>
      </c>
      <c r="B705" s="3" t="n">
        <v>280.342857142857</v>
      </c>
    </row>
    <row r="706" customFormat="false" ht="12.8" hidden="false" customHeight="false" outlineLevel="0" collapsed="false">
      <c r="A706" s="2" t="n">
        <f aca="false">SUM(A705+1)</f>
        <v>1704</v>
      </c>
      <c r="B706" s="3" t="n">
        <v>280.314285714286</v>
      </c>
    </row>
    <row r="707" customFormat="false" ht="12.8" hidden="false" customHeight="false" outlineLevel="0" collapsed="false">
      <c r="A707" s="2" t="n">
        <f aca="false">SUM(A706+1)</f>
        <v>1705</v>
      </c>
      <c r="B707" s="3" t="n">
        <v>280.285714285714</v>
      </c>
    </row>
    <row r="708" customFormat="false" ht="12.8" hidden="false" customHeight="false" outlineLevel="0" collapsed="false">
      <c r="A708" s="2" t="n">
        <f aca="false">SUM(A707+1)</f>
        <v>1706</v>
      </c>
      <c r="B708" s="3" t="n">
        <v>280.257142857143</v>
      </c>
    </row>
    <row r="709" customFormat="false" ht="12.8" hidden="false" customHeight="false" outlineLevel="0" collapsed="false">
      <c r="A709" s="2" t="n">
        <f aca="false">SUM(A708+1)</f>
        <v>1707</v>
      </c>
      <c r="B709" s="3" t="n">
        <v>280.228571428571</v>
      </c>
    </row>
    <row r="710" customFormat="false" ht="12.8" hidden="false" customHeight="false" outlineLevel="0" collapsed="false">
      <c r="A710" s="2" t="n">
        <f aca="false">SUM(A709+1)</f>
        <v>1708</v>
      </c>
      <c r="B710" s="3" t="n">
        <v>280.2</v>
      </c>
    </row>
    <row r="711" customFormat="false" ht="12.8" hidden="false" customHeight="false" outlineLevel="0" collapsed="false">
      <c r="A711" s="2" t="n">
        <f aca="false">SUM(A710+1)</f>
        <v>1709</v>
      </c>
      <c r="B711" s="3" t="n">
        <v>280.171428571429</v>
      </c>
    </row>
    <row r="712" customFormat="false" ht="12.8" hidden="false" customHeight="false" outlineLevel="0" collapsed="false">
      <c r="A712" s="2" t="n">
        <f aca="false">SUM(A711+1)</f>
        <v>1710</v>
      </c>
      <c r="B712" s="3" t="n">
        <v>280.142857142857</v>
      </c>
    </row>
    <row r="713" customFormat="false" ht="12.8" hidden="false" customHeight="false" outlineLevel="0" collapsed="false">
      <c r="A713" s="2" t="n">
        <f aca="false">SUM(A712+1)</f>
        <v>1711</v>
      </c>
      <c r="B713" s="3" t="n">
        <v>280.114285714286</v>
      </c>
    </row>
    <row r="714" customFormat="false" ht="12.8" hidden="false" customHeight="false" outlineLevel="0" collapsed="false">
      <c r="A714" s="2" t="n">
        <f aca="false">SUM(A713+1)</f>
        <v>1712</v>
      </c>
      <c r="B714" s="3" t="n">
        <v>280.085714285714</v>
      </c>
    </row>
    <row r="715" customFormat="false" ht="12.8" hidden="false" customHeight="false" outlineLevel="0" collapsed="false">
      <c r="A715" s="2" t="n">
        <f aca="false">SUM(A714+1)</f>
        <v>1713</v>
      </c>
      <c r="B715" s="3" t="n">
        <v>280.057142857143</v>
      </c>
    </row>
    <row r="716" customFormat="false" ht="12.8" hidden="false" customHeight="false" outlineLevel="0" collapsed="false">
      <c r="A716" s="2" t="n">
        <f aca="false">SUM(A715+1)</f>
        <v>1714</v>
      </c>
      <c r="B716" s="3" t="n">
        <v>280.028571428571</v>
      </c>
    </row>
    <row r="717" customFormat="false" ht="12.8" hidden="false" customHeight="false" outlineLevel="0" collapsed="false">
      <c r="A717" s="2" t="n">
        <f aca="false">SUM(A716+1)</f>
        <v>1715</v>
      </c>
      <c r="B717" s="3" t="n">
        <v>280</v>
      </c>
    </row>
    <row r="718" customFormat="false" ht="12.8" hidden="false" customHeight="false" outlineLevel="0" collapsed="false">
      <c r="A718" s="2" t="n">
        <f aca="false">SUM(A717+1)</f>
        <v>1716</v>
      </c>
      <c r="B718" s="3" t="n">
        <v>279.889655172414</v>
      </c>
    </row>
    <row r="719" customFormat="false" ht="12.8" hidden="false" customHeight="false" outlineLevel="0" collapsed="false">
      <c r="A719" s="2" t="n">
        <f aca="false">SUM(A718+1)</f>
        <v>1717</v>
      </c>
      <c r="B719" s="3" t="n">
        <v>279.779310344828</v>
      </c>
    </row>
    <row r="720" customFormat="false" ht="12.8" hidden="false" customHeight="false" outlineLevel="0" collapsed="false">
      <c r="A720" s="2" t="n">
        <f aca="false">SUM(A719+1)</f>
        <v>1718</v>
      </c>
      <c r="B720" s="3" t="n">
        <v>279.668965517241</v>
      </c>
    </row>
    <row r="721" customFormat="false" ht="12.8" hidden="false" customHeight="false" outlineLevel="0" collapsed="false">
      <c r="A721" s="2" t="n">
        <f aca="false">SUM(A720+1)</f>
        <v>1719</v>
      </c>
      <c r="B721" s="3" t="n">
        <v>279.558620689655</v>
      </c>
    </row>
    <row r="722" customFormat="false" ht="12.8" hidden="false" customHeight="false" outlineLevel="0" collapsed="false">
      <c r="A722" s="2" t="n">
        <f aca="false">SUM(A721+1)</f>
        <v>1720</v>
      </c>
      <c r="B722" s="3" t="n">
        <v>279.448275862069</v>
      </c>
    </row>
    <row r="723" customFormat="false" ht="12.8" hidden="false" customHeight="false" outlineLevel="0" collapsed="false">
      <c r="A723" s="2" t="n">
        <f aca="false">SUM(A722+1)</f>
        <v>1721</v>
      </c>
      <c r="B723" s="3" t="n">
        <v>279.337931034483</v>
      </c>
    </row>
    <row r="724" customFormat="false" ht="12.8" hidden="false" customHeight="false" outlineLevel="0" collapsed="false">
      <c r="A724" s="2" t="n">
        <f aca="false">SUM(A723+1)</f>
        <v>1722</v>
      </c>
      <c r="B724" s="3" t="n">
        <v>279.227586206897</v>
      </c>
    </row>
    <row r="725" customFormat="false" ht="12.8" hidden="false" customHeight="false" outlineLevel="0" collapsed="false">
      <c r="A725" s="2" t="n">
        <f aca="false">SUM(A724+1)</f>
        <v>1723</v>
      </c>
      <c r="B725" s="3" t="n">
        <v>279.11724137931</v>
      </c>
    </row>
    <row r="726" customFormat="false" ht="12.8" hidden="false" customHeight="false" outlineLevel="0" collapsed="false">
      <c r="A726" s="2" t="n">
        <f aca="false">SUM(A725+1)</f>
        <v>1724</v>
      </c>
      <c r="B726" s="3" t="n">
        <v>279.006896551724</v>
      </c>
    </row>
    <row r="727" customFormat="false" ht="12.8" hidden="false" customHeight="false" outlineLevel="0" collapsed="false">
      <c r="A727" s="2" t="n">
        <f aca="false">SUM(A726+1)</f>
        <v>1725</v>
      </c>
      <c r="B727" s="3" t="n">
        <v>278.896551724138</v>
      </c>
    </row>
    <row r="728" customFormat="false" ht="12.8" hidden="false" customHeight="false" outlineLevel="0" collapsed="false">
      <c r="A728" s="2" t="n">
        <f aca="false">SUM(A727+1)</f>
        <v>1726</v>
      </c>
      <c r="B728" s="3" t="n">
        <v>278.786206896552</v>
      </c>
    </row>
    <row r="729" customFormat="false" ht="12.8" hidden="false" customHeight="false" outlineLevel="0" collapsed="false">
      <c r="A729" s="2" t="n">
        <f aca="false">SUM(A728+1)</f>
        <v>1727</v>
      </c>
      <c r="B729" s="3" t="n">
        <v>278.675862068965</v>
      </c>
    </row>
    <row r="730" customFormat="false" ht="12.8" hidden="false" customHeight="false" outlineLevel="0" collapsed="false">
      <c r="A730" s="2" t="n">
        <f aca="false">SUM(A729+1)</f>
        <v>1728</v>
      </c>
      <c r="B730" s="3" t="n">
        <v>278.565517241379</v>
      </c>
    </row>
    <row r="731" customFormat="false" ht="12.8" hidden="false" customHeight="false" outlineLevel="0" collapsed="false">
      <c r="A731" s="2" t="n">
        <f aca="false">SUM(A730+1)</f>
        <v>1729</v>
      </c>
      <c r="B731" s="3" t="n">
        <v>278.455172413793</v>
      </c>
    </row>
    <row r="732" customFormat="false" ht="12.8" hidden="false" customHeight="false" outlineLevel="0" collapsed="false">
      <c r="A732" s="2" t="n">
        <f aca="false">SUM(A731+1)</f>
        <v>1730</v>
      </c>
      <c r="B732" s="3" t="n">
        <v>278.344827586207</v>
      </c>
    </row>
    <row r="733" customFormat="false" ht="12.8" hidden="false" customHeight="false" outlineLevel="0" collapsed="false">
      <c r="A733" s="2" t="n">
        <f aca="false">SUM(A732+1)</f>
        <v>1731</v>
      </c>
      <c r="B733" s="3" t="n">
        <v>278.234482758621</v>
      </c>
    </row>
    <row r="734" customFormat="false" ht="12.8" hidden="false" customHeight="false" outlineLevel="0" collapsed="false">
      <c r="A734" s="2" t="n">
        <f aca="false">SUM(A733+1)</f>
        <v>1732</v>
      </c>
      <c r="B734" s="3" t="n">
        <v>278.124137931034</v>
      </c>
    </row>
    <row r="735" customFormat="false" ht="12.8" hidden="false" customHeight="false" outlineLevel="0" collapsed="false">
      <c r="A735" s="2" t="n">
        <f aca="false">SUM(A734+1)</f>
        <v>1733</v>
      </c>
      <c r="B735" s="3" t="n">
        <v>278.013793103448</v>
      </c>
    </row>
    <row r="736" customFormat="false" ht="12.8" hidden="false" customHeight="false" outlineLevel="0" collapsed="false">
      <c r="A736" s="2" t="n">
        <f aca="false">SUM(A735+1)</f>
        <v>1734</v>
      </c>
      <c r="B736" s="3" t="n">
        <v>277.903448275862</v>
      </c>
    </row>
    <row r="737" customFormat="false" ht="12.8" hidden="false" customHeight="false" outlineLevel="0" collapsed="false">
      <c r="A737" s="2" t="n">
        <f aca="false">SUM(A736+1)</f>
        <v>1735</v>
      </c>
      <c r="B737" s="3" t="n">
        <v>277.793103448276</v>
      </c>
    </row>
    <row r="738" customFormat="false" ht="12.8" hidden="false" customHeight="false" outlineLevel="0" collapsed="false">
      <c r="A738" s="2" t="n">
        <f aca="false">SUM(A737+1)</f>
        <v>1736</v>
      </c>
      <c r="B738" s="3" t="n">
        <v>277.68275862069</v>
      </c>
    </row>
    <row r="739" customFormat="false" ht="12.8" hidden="false" customHeight="false" outlineLevel="0" collapsed="false">
      <c r="A739" s="2" t="n">
        <f aca="false">SUM(A738+1)</f>
        <v>1737</v>
      </c>
      <c r="B739" s="3" t="n">
        <v>277.572413793103</v>
      </c>
    </row>
    <row r="740" customFormat="false" ht="12.8" hidden="false" customHeight="false" outlineLevel="0" collapsed="false">
      <c r="A740" s="2" t="n">
        <f aca="false">SUM(A739+1)</f>
        <v>1738</v>
      </c>
      <c r="B740" s="3" t="n">
        <v>277.462068965517</v>
      </c>
    </row>
    <row r="741" customFormat="false" ht="12.8" hidden="false" customHeight="false" outlineLevel="0" collapsed="false">
      <c r="A741" s="2" t="n">
        <f aca="false">SUM(A740+1)</f>
        <v>1739</v>
      </c>
      <c r="B741" s="3" t="n">
        <v>277.351724137931</v>
      </c>
    </row>
    <row r="742" customFormat="false" ht="12.8" hidden="false" customHeight="false" outlineLevel="0" collapsed="false">
      <c r="A742" s="2" t="n">
        <f aca="false">SUM(A741+1)</f>
        <v>1740</v>
      </c>
      <c r="B742" s="3" t="n">
        <v>277.241379310345</v>
      </c>
    </row>
    <row r="743" customFormat="false" ht="12.8" hidden="false" customHeight="false" outlineLevel="0" collapsed="false">
      <c r="A743" s="2" t="n">
        <f aca="false">SUM(A742+1)</f>
        <v>1741</v>
      </c>
      <c r="B743" s="3" t="n">
        <v>277.131034482759</v>
      </c>
    </row>
    <row r="744" customFormat="false" ht="12.8" hidden="false" customHeight="false" outlineLevel="0" collapsed="false">
      <c r="A744" s="2" t="n">
        <f aca="false">SUM(A743+1)</f>
        <v>1742</v>
      </c>
      <c r="B744" s="3" t="n">
        <v>277.020689655172</v>
      </c>
    </row>
    <row r="745" customFormat="false" ht="12.8" hidden="false" customHeight="false" outlineLevel="0" collapsed="false">
      <c r="A745" s="2" t="n">
        <f aca="false">SUM(A744+1)</f>
        <v>1743</v>
      </c>
      <c r="B745" s="3" t="n">
        <v>276.910344827586</v>
      </c>
    </row>
    <row r="746" customFormat="false" ht="12.8" hidden="false" customHeight="false" outlineLevel="0" collapsed="false">
      <c r="A746" s="2" t="n">
        <v>1744</v>
      </c>
      <c r="B746" s="3" t="n">
        <v>276.8</v>
      </c>
    </row>
    <row r="747" customFormat="false" ht="12.8" hidden="false" customHeight="false" outlineLevel="0" collapsed="false">
      <c r="A747" s="2" t="n">
        <f aca="false">SUM(A746+1)</f>
        <v>1745</v>
      </c>
      <c r="B747" s="3" t="n">
        <v>276.795</v>
      </c>
    </row>
    <row r="748" customFormat="false" ht="12.8" hidden="false" customHeight="false" outlineLevel="0" collapsed="false">
      <c r="A748" s="2" t="n">
        <f aca="false">SUM(A747+1)</f>
        <v>1746</v>
      </c>
      <c r="B748" s="3" t="n">
        <v>276.79</v>
      </c>
    </row>
    <row r="749" customFormat="false" ht="12.8" hidden="false" customHeight="false" outlineLevel="0" collapsed="false">
      <c r="A749" s="2" t="n">
        <f aca="false">SUM(A748+1)</f>
        <v>1747</v>
      </c>
      <c r="B749" s="3" t="n">
        <v>276.785</v>
      </c>
    </row>
    <row r="750" customFormat="false" ht="12.8" hidden="false" customHeight="false" outlineLevel="0" collapsed="false">
      <c r="A750" s="2" t="n">
        <f aca="false">SUM(A749+1)</f>
        <v>1748</v>
      </c>
      <c r="B750" s="3" t="n">
        <v>276.78</v>
      </c>
    </row>
    <row r="751" customFormat="false" ht="12.8" hidden="false" customHeight="false" outlineLevel="0" collapsed="false">
      <c r="A751" s="2" t="n">
        <f aca="false">SUM(A750+1)</f>
        <v>1749</v>
      </c>
      <c r="B751" s="3" t="n">
        <v>276.775</v>
      </c>
    </row>
    <row r="752" customFormat="false" ht="12.8" hidden="false" customHeight="false" outlineLevel="0" collapsed="false">
      <c r="A752" s="2" t="n">
        <f aca="false">SUM(A751+1)</f>
        <v>1750</v>
      </c>
      <c r="B752" s="3" t="n">
        <v>276.77</v>
      </c>
    </row>
    <row r="753" customFormat="false" ht="12.8" hidden="false" customHeight="false" outlineLevel="0" collapsed="false">
      <c r="A753" s="2" t="n">
        <f aca="false">SUM(A752+1)</f>
        <v>1751</v>
      </c>
      <c r="B753" s="3" t="n">
        <v>276.765</v>
      </c>
    </row>
    <row r="754" customFormat="false" ht="12.8" hidden="false" customHeight="false" outlineLevel="0" collapsed="false">
      <c r="A754" s="2" t="n">
        <f aca="false">SUM(A753+1)</f>
        <v>1752</v>
      </c>
      <c r="B754" s="3" t="n">
        <v>276.76</v>
      </c>
    </row>
    <row r="755" customFormat="false" ht="12.8" hidden="false" customHeight="false" outlineLevel="0" collapsed="false">
      <c r="A755" s="2" t="n">
        <f aca="false">SUM(A754+1)</f>
        <v>1753</v>
      </c>
      <c r="B755" s="3" t="n">
        <v>276.755</v>
      </c>
    </row>
    <row r="756" customFormat="false" ht="12.8" hidden="false" customHeight="false" outlineLevel="0" collapsed="false">
      <c r="A756" s="2" t="n">
        <f aca="false">SUM(A755+1)</f>
        <v>1754</v>
      </c>
      <c r="B756" s="3" t="n">
        <v>276.75</v>
      </c>
    </row>
    <row r="757" customFormat="false" ht="12.8" hidden="false" customHeight="false" outlineLevel="0" collapsed="false">
      <c r="A757" s="2" t="n">
        <f aca="false">SUM(A756+1)</f>
        <v>1755</v>
      </c>
      <c r="B757" s="3" t="n">
        <v>276.745</v>
      </c>
    </row>
    <row r="758" customFormat="false" ht="12.8" hidden="false" customHeight="false" outlineLevel="0" collapsed="false">
      <c r="A758" s="2" t="n">
        <f aca="false">SUM(A757+1)</f>
        <v>1756</v>
      </c>
      <c r="B758" s="3" t="n">
        <v>276.74</v>
      </c>
    </row>
    <row r="759" customFormat="false" ht="12.8" hidden="false" customHeight="false" outlineLevel="0" collapsed="false">
      <c r="A759" s="2" t="n">
        <f aca="false">SUM(A758+1)</f>
        <v>1757</v>
      </c>
      <c r="B759" s="3" t="n">
        <v>276.735</v>
      </c>
    </row>
    <row r="760" customFormat="false" ht="12.8" hidden="false" customHeight="false" outlineLevel="0" collapsed="false">
      <c r="A760" s="2" t="n">
        <f aca="false">SUM(A759+1)</f>
        <v>1758</v>
      </c>
      <c r="B760" s="3" t="n">
        <v>276.73</v>
      </c>
    </row>
    <row r="761" customFormat="false" ht="12.8" hidden="false" customHeight="false" outlineLevel="0" collapsed="false">
      <c r="A761" s="2" t="n">
        <f aca="false">SUM(A760+1)</f>
        <v>1759</v>
      </c>
      <c r="B761" s="3" t="n">
        <v>276.725</v>
      </c>
    </row>
    <row r="762" customFormat="false" ht="12.8" hidden="false" customHeight="false" outlineLevel="0" collapsed="false">
      <c r="A762" s="2" t="n">
        <f aca="false">SUM(A761+1)</f>
        <v>1760</v>
      </c>
      <c r="B762" s="3" t="n">
        <v>276.72</v>
      </c>
    </row>
    <row r="763" customFormat="false" ht="12.8" hidden="false" customHeight="false" outlineLevel="0" collapsed="false">
      <c r="A763" s="2" t="n">
        <f aca="false">SUM(A762+1)</f>
        <v>1761</v>
      </c>
      <c r="B763" s="3" t="n">
        <v>276.715</v>
      </c>
    </row>
    <row r="764" customFormat="false" ht="12.8" hidden="false" customHeight="false" outlineLevel="0" collapsed="false">
      <c r="A764" s="2" t="n">
        <f aca="false">SUM(A763+1)</f>
        <v>1762</v>
      </c>
      <c r="B764" s="3" t="n">
        <v>276.71</v>
      </c>
    </row>
    <row r="765" customFormat="false" ht="12.8" hidden="false" customHeight="false" outlineLevel="0" collapsed="false">
      <c r="A765" s="2" t="n">
        <f aca="false">SUM(A764+1)</f>
        <v>1763</v>
      </c>
      <c r="B765" s="3" t="n">
        <v>276.705</v>
      </c>
    </row>
    <row r="766" customFormat="false" ht="12.8" hidden="false" customHeight="false" outlineLevel="0" collapsed="false">
      <c r="A766" s="2" t="n">
        <v>1764</v>
      </c>
      <c r="B766" s="3" t="n">
        <v>276.7</v>
      </c>
    </row>
    <row r="767" customFormat="false" ht="12.8" hidden="false" customHeight="false" outlineLevel="0" collapsed="false">
      <c r="A767" s="2" t="n">
        <f aca="false">SUM(A766+1)</f>
        <v>1765</v>
      </c>
      <c r="B767" s="3" t="n">
        <v>276.811111111111</v>
      </c>
    </row>
    <row r="768" customFormat="false" ht="12.8" hidden="false" customHeight="false" outlineLevel="0" collapsed="false">
      <c r="A768" s="2" t="n">
        <f aca="false">SUM(A767+1)</f>
        <v>1766</v>
      </c>
      <c r="B768" s="3" t="n">
        <v>276.922222222222</v>
      </c>
    </row>
    <row r="769" customFormat="false" ht="12.8" hidden="false" customHeight="false" outlineLevel="0" collapsed="false">
      <c r="A769" s="2" t="n">
        <f aca="false">SUM(A768+1)</f>
        <v>1767</v>
      </c>
      <c r="B769" s="3" t="n">
        <v>277.033333333333</v>
      </c>
    </row>
    <row r="770" customFormat="false" ht="12.8" hidden="false" customHeight="false" outlineLevel="0" collapsed="false">
      <c r="A770" s="2" t="n">
        <f aca="false">SUM(A769+1)</f>
        <v>1768</v>
      </c>
      <c r="B770" s="3" t="n">
        <v>277.144444444444</v>
      </c>
    </row>
    <row r="771" customFormat="false" ht="12.8" hidden="false" customHeight="false" outlineLevel="0" collapsed="false">
      <c r="A771" s="2" t="n">
        <f aca="false">SUM(A770+1)</f>
        <v>1769</v>
      </c>
      <c r="B771" s="3" t="n">
        <v>277.255555555556</v>
      </c>
    </row>
    <row r="772" customFormat="false" ht="12.8" hidden="false" customHeight="false" outlineLevel="0" collapsed="false">
      <c r="A772" s="2" t="n">
        <f aca="false">SUM(A771+1)</f>
        <v>1770</v>
      </c>
      <c r="B772" s="3" t="n">
        <v>277.366666666667</v>
      </c>
    </row>
    <row r="773" customFormat="false" ht="12.8" hidden="false" customHeight="false" outlineLevel="0" collapsed="false">
      <c r="A773" s="2" t="n">
        <f aca="false">SUM(A772+1)</f>
        <v>1771</v>
      </c>
      <c r="B773" s="3" t="n">
        <v>277.477777777778</v>
      </c>
    </row>
    <row r="774" customFormat="false" ht="12.8" hidden="false" customHeight="false" outlineLevel="0" collapsed="false">
      <c r="A774" s="2" t="n">
        <f aca="false">SUM(A773+1)</f>
        <v>1772</v>
      </c>
      <c r="B774" s="3" t="n">
        <v>277.588888888889</v>
      </c>
    </row>
    <row r="775" customFormat="false" ht="12.8" hidden="false" customHeight="false" outlineLevel="0" collapsed="false">
      <c r="A775" s="2" t="n">
        <f aca="false">SUM(A774+1)</f>
        <v>1773</v>
      </c>
      <c r="B775" s="3" t="n">
        <v>277.7</v>
      </c>
    </row>
    <row r="776" customFormat="false" ht="12.8" hidden="false" customHeight="false" outlineLevel="0" collapsed="false">
      <c r="A776" s="2" t="n">
        <f aca="false">SUM(A775+1)</f>
        <v>1774</v>
      </c>
      <c r="B776" s="3" t="n">
        <v>277.811111111111</v>
      </c>
    </row>
    <row r="777" customFormat="false" ht="12.8" hidden="false" customHeight="false" outlineLevel="0" collapsed="false">
      <c r="A777" s="2" t="n">
        <f aca="false">SUM(A776+1)</f>
        <v>1775</v>
      </c>
      <c r="B777" s="3" t="n">
        <v>277.922222222222</v>
      </c>
    </row>
    <row r="778" customFormat="false" ht="12.8" hidden="false" customHeight="false" outlineLevel="0" collapsed="false">
      <c r="A778" s="2" t="n">
        <f aca="false">SUM(A777+1)</f>
        <v>1776</v>
      </c>
      <c r="B778" s="3" t="n">
        <v>278.033333333333</v>
      </c>
    </row>
    <row r="779" customFormat="false" ht="12.8" hidden="false" customHeight="false" outlineLevel="0" collapsed="false">
      <c r="A779" s="2" t="n">
        <f aca="false">SUM(A778+1)</f>
        <v>1777</v>
      </c>
      <c r="B779" s="3" t="n">
        <v>278.144444444444</v>
      </c>
    </row>
    <row r="780" customFormat="false" ht="12.8" hidden="false" customHeight="false" outlineLevel="0" collapsed="false">
      <c r="A780" s="2" t="n">
        <f aca="false">SUM(A779+1)</f>
        <v>1778</v>
      </c>
      <c r="B780" s="3" t="n">
        <v>278.255555555556</v>
      </c>
    </row>
    <row r="781" customFormat="false" ht="12.8" hidden="false" customHeight="false" outlineLevel="0" collapsed="false">
      <c r="A781" s="2" t="n">
        <f aca="false">SUM(A780+1)</f>
        <v>1779</v>
      </c>
      <c r="B781" s="3" t="n">
        <v>278.366666666667</v>
      </c>
    </row>
    <row r="782" customFormat="false" ht="12.8" hidden="false" customHeight="false" outlineLevel="0" collapsed="false">
      <c r="A782" s="2" t="n">
        <f aca="false">SUM(A781+1)</f>
        <v>1780</v>
      </c>
      <c r="B782" s="3" t="n">
        <v>278.477777777778</v>
      </c>
    </row>
    <row r="783" customFormat="false" ht="12.8" hidden="false" customHeight="false" outlineLevel="0" collapsed="false">
      <c r="A783" s="2" t="n">
        <f aca="false">SUM(A782+1)</f>
        <v>1781</v>
      </c>
      <c r="B783" s="3" t="n">
        <v>278.588888888889</v>
      </c>
    </row>
    <row r="784" customFormat="false" ht="12.8" hidden="false" customHeight="false" outlineLevel="0" collapsed="false">
      <c r="A784" s="2" t="n">
        <f aca="false">SUM(A783+1)</f>
        <v>1782</v>
      </c>
      <c r="B784" s="3" t="n">
        <v>278.7</v>
      </c>
    </row>
    <row r="785" customFormat="false" ht="12.8" hidden="false" customHeight="false" outlineLevel="0" collapsed="false">
      <c r="A785" s="2" t="n">
        <f aca="false">SUM(A784+1)</f>
        <v>1783</v>
      </c>
      <c r="B785" s="3" t="n">
        <v>278.811111111111</v>
      </c>
    </row>
    <row r="786" customFormat="false" ht="12.8" hidden="false" customHeight="false" outlineLevel="0" collapsed="false">
      <c r="A786" s="2" t="n">
        <f aca="false">SUM(A785+1)</f>
        <v>1784</v>
      </c>
      <c r="B786" s="3" t="n">
        <v>278.922222222222</v>
      </c>
    </row>
    <row r="787" customFormat="false" ht="12.8" hidden="false" customHeight="false" outlineLevel="0" collapsed="false">
      <c r="A787" s="2" t="n">
        <f aca="false">SUM(A786+1)</f>
        <v>1785</v>
      </c>
      <c r="B787" s="3" t="n">
        <v>279.033333333333</v>
      </c>
    </row>
    <row r="788" customFormat="false" ht="12.8" hidden="false" customHeight="false" outlineLevel="0" collapsed="false">
      <c r="A788" s="2" t="n">
        <f aca="false">SUM(A787+1)</f>
        <v>1786</v>
      </c>
      <c r="B788" s="3" t="n">
        <v>279.144444444444</v>
      </c>
    </row>
    <row r="789" customFormat="false" ht="12.8" hidden="false" customHeight="false" outlineLevel="0" collapsed="false">
      <c r="A789" s="2" t="n">
        <f aca="false">SUM(A788+1)</f>
        <v>1787</v>
      </c>
      <c r="B789" s="3" t="n">
        <v>279.255555555556</v>
      </c>
    </row>
    <row r="790" customFormat="false" ht="12.8" hidden="false" customHeight="false" outlineLevel="0" collapsed="false">
      <c r="A790" s="2" t="n">
        <f aca="false">SUM(A789+1)</f>
        <v>1788</v>
      </c>
      <c r="B790" s="3" t="n">
        <v>279.366666666667</v>
      </c>
    </row>
    <row r="791" customFormat="false" ht="12.8" hidden="false" customHeight="false" outlineLevel="0" collapsed="false">
      <c r="A791" s="2" t="n">
        <f aca="false">SUM(A790+1)</f>
        <v>1789</v>
      </c>
      <c r="B791" s="3" t="n">
        <v>279.477777777778</v>
      </c>
    </row>
    <row r="792" customFormat="false" ht="12.8" hidden="false" customHeight="false" outlineLevel="0" collapsed="false">
      <c r="A792" s="2" t="n">
        <f aca="false">SUM(A791+1)</f>
        <v>1790</v>
      </c>
      <c r="B792" s="3" t="n">
        <v>279.588888888889</v>
      </c>
    </row>
    <row r="793" customFormat="false" ht="12.8" hidden="false" customHeight="false" outlineLevel="0" collapsed="false">
      <c r="A793" s="2" t="n">
        <v>1791</v>
      </c>
      <c r="B793" s="3" t="n">
        <v>279.7</v>
      </c>
    </row>
    <row r="794" customFormat="false" ht="12.8" hidden="false" customHeight="false" outlineLevel="0" collapsed="false">
      <c r="A794" s="2" t="n">
        <f aca="false">SUM(A793+1)</f>
        <v>1792</v>
      </c>
      <c r="B794" s="3" t="n">
        <v>279.864</v>
      </c>
    </row>
    <row r="795" customFormat="false" ht="12.8" hidden="false" customHeight="false" outlineLevel="0" collapsed="false">
      <c r="A795" s="2" t="n">
        <f aca="false">SUM(A794+1)</f>
        <v>1793</v>
      </c>
      <c r="B795" s="3" t="n">
        <v>280.028</v>
      </c>
    </row>
    <row r="796" customFormat="false" ht="12.8" hidden="false" customHeight="false" outlineLevel="0" collapsed="false">
      <c r="A796" s="2" t="n">
        <f aca="false">SUM(A795+1)</f>
        <v>1794</v>
      </c>
      <c r="B796" s="3" t="n">
        <v>280.192</v>
      </c>
    </row>
    <row r="797" customFormat="false" ht="12.8" hidden="false" customHeight="false" outlineLevel="0" collapsed="false">
      <c r="A797" s="2" t="n">
        <f aca="false">SUM(A796+1)</f>
        <v>1795</v>
      </c>
      <c r="B797" s="3" t="n">
        <v>280.356</v>
      </c>
    </row>
    <row r="798" customFormat="false" ht="12.8" hidden="false" customHeight="false" outlineLevel="0" collapsed="false">
      <c r="A798" s="2" t="n">
        <f aca="false">SUM(A797+1)</f>
        <v>1796</v>
      </c>
      <c r="B798" s="3" t="n">
        <v>280.52</v>
      </c>
    </row>
    <row r="799" customFormat="false" ht="12.8" hidden="false" customHeight="false" outlineLevel="0" collapsed="false">
      <c r="A799" s="2" t="n">
        <f aca="false">SUM(A798+1)</f>
        <v>1797</v>
      </c>
      <c r="B799" s="3" t="n">
        <v>280.684</v>
      </c>
    </row>
    <row r="800" customFormat="false" ht="12.8" hidden="false" customHeight="false" outlineLevel="0" collapsed="false">
      <c r="A800" s="2" t="n">
        <f aca="false">SUM(A799+1)</f>
        <v>1798</v>
      </c>
      <c r="B800" s="3" t="n">
        <v>280.848</v>
      </c>
    </row>
    <row r="801" customFormat="false" ht="12.8" hidden="false" customHeight="false" outlineLevel="0" collapsed="false">
      <c r="A801" s="2" t="n">
        <f aca="false">SUM(A800+1)</f>
        <v>1799</v>
      </c>
      <c r="B801" s="3" t="n">
        <v>281.012</v>
      </c>
    </row>
    <row r="802" customFormat="false" ht="12.8" hidden="false" customHeight="false" outlineLevel="0" collapsed="false">
      <c r="A802" s="2" t="n">
        <f aca="false">SUM(A801+1)</f>
        <v>1800</v>
      </c>
      <c r="B802" s="3" t="n">
        <v>281.176</v>
      </c>
    </row>
    <row r="803" customFormat="false" ht="12.8" hidden="false" customHeight="false" outlineLevel="0" collapsed="false">
      <c r="A803" s="2" t="n">
        <f aca="false">SUM(A802+1)</f>
        <v>1801</v>
      </c>
      <c r="B803" s="3" t="n">
        <v>281.34</v>
      </c>
    </row>
    <row r="804" customFormat="false" ht="12.8" hidden="false" customHeight="false" outlineLevel="0" collapsed="false">
      <c r="A804" s="2" t="n">
        <f aca="false">SUM(A803+1)</f>
        <v>1802</v>
      </c>
      <c r="B804" s="3" t="n">
        <v>281.504</v>
      </c>
    </row>
    <row r="805" customFormat="false" ht="12.8" hidden="false" customHeight="false" outlineLevel="0" collapsed="false">
      <c r="A805" s="2" t="n">
        <f aca="false">SUM(A804+1)</f>
        <v>1803</v>
      </c>
      <c r="B805" s="3" t="n">
        <v>281.668</v>
      </c>
    </row>
    <row r="806" customFormat="false" ht="12.8" hidden="false" customHeight="false" outlineLevel="0" collapsed="false">
      <c r="A806" s="2" t="n">
        <f aca="false">SUM(A805+1)</f>
        <v>1804</v>
      </c>
      <c r="B806" s="3" t="n">
        <v>281.832</v>
      </c>
    </row>
    <row r="807" customFormat="false" ht="12.8" hidden="false" customHeight="false" outlineLevel="0" collapsed="false">
      <c r="A807" s="2" t="n">
        <f aca="false">SUM(A806+1)</f>
        <v>1805</v>
      </c>
      <c r="B807" s="3" t="n">
        <v>281.996</v>
      </c>
    </row>
    <row r="808" customFormat="false" ht="12.8" hidden="false" customHeight="false" outlineLevel="0" collapsed="false">
      <c r="A808" s="2" t="n">
        <f aca="false">SUM(A807+1)</f>
        <v>1806</v>
      </c>
      <c r="B808" s="3" t="n">
        <v>282.16</v>
      </c>
    </row>
    <row r="809" customFormat="false" ht="12.8" hidden="false" customHeight="false" outlineLevel="0" collapsed="false">
      <c r="A809" s="2" t="n">
        <f aca="false">SUM(A808+1)</f>
        <v>1807</v>
      </c>
      <c r="B809" s="3" t="n">
        <v>282.324</v>
      </c>
    </row>
    <row r="810" customFormat="false" ht="12.8" hidden="false" customHeight="false" outlineLevel="0" collapsed="false">
      <c r="A810" s="2" t="n">
        <f aca="false">SUM(A809+1)</f>
        <v>1808</v>
      </c>
      <c r="B810" s="3" t="n">
        <v>282.488</v>
      </c>
    </row>
    <row r="811" customFormat="false" ht="12.8" hidden="false" customHeight="false" outlineLevel="0" collapsed="false">
      <c r="A811" s="2" t="n">
        <f aca="false">SUM(A810+1)</f>
        <v>1809</v>
      </c>
      <c r="B811" s="3" t="n">
        <v>282.652</v>
      </c>
    </row>
    <row r="812" customFormat="false" ht="12.8" hidden="false" customHeight="false" outlineLevel="0" collapsed="false">
      <c r="A812" s="2" t="n">
        <f aca="false">SUM(A811+1)</f>
        <v>1810</v>
      </c>
      <c r="B812" s="3" t="n">
        <v>282.816</v>
      </c>
    </row>
    <row r="813" customFormat="false" ht="12.8" hidden="false" customHeight="false" outlineLevel="0" collapsed="false">
      <c r="A813" s="2" t="n">
        <f aca="false">SUM(A812+1)</f>
        <v>1811</v>
      </c>
      <c r="B813" s="3" t="n">
        <v>282.98</v>
      </c>
    </row>
    <row r="814" customFormat="false" ht="12.8" hidden="false" customHeight="false" outlineLevel="0" collapsed="false">
      <c r="A814" s="2" t="n">
        <f aca="false">SUM(A813+1)</f>
        <v>1812</v>
      </c>
      <c r="B814" s="3" t="n">
        <v>283.144</v>
      </c>
    </row>
    <row r="815" customFormat="false" ht="12.8" hidden="false" customHeight="false" outlineLevel="0" collapsed="false">
      <c r="A815" s="2" t="n">
        <f aca="false">SUM(A814+1)</f>
        <v>1813</v>
      </c>
      <c r="B815" s="3" t="n">
        <v>283.308</v>
      </c>
    </row>
    <row r="816" customFormat="false" ht="12.8" hidden="false" customHeight="false" outlineLevel="0" collapsed="false">
      <c r="A816" s="2" t="n">
        <f aca="false">SUM(A815+1)</f>
        <v>1814</v>
      </c>
      <c r="B816" s="3" t="n">
        <v>283.472</v>
      </c>
    </row>
    <row r="817" customFormat="false" ht="12.8" hidden="false" customHeight="false" outlineLevel="0" collapsed="false">
      <c r="A817" s="2" t="n">
        <f aca="false">SUM(A816+1)</f>
        <v>1815</v>
      </c>
      <c r="B817" s="3" t="n">
        <v>283.636</v>
      </c>
    </row>
    <row r="818" customFormat="false" ht="12.8" hidden="false" customHeight="false" outlineLevel="0" collapsed="false">
      <c r="A818" s="2" t="n">
        <v>1816</v>
      </c>
      <c r="B818" s="3" t="n">
        <v>283.8</v>
      </c>
    </row>
    <row r="819" customFormat="false" ht="12.8" hidden="false" customHeight="false" outlineLevel="0" collapsed="false">
      <c r="A819" s="2" t="n">
        <f aca="false">SUM(A818+1)</f>
        <v>1817</v>
      </c>
      <c r="B819" s="3" t="n">
        <v>283.769565217391</v>
      </c>
    </row>
    <row r="820" customFormat="false" ht="12.8" hidden="false" customHeight="false" outlineLevel="0" collapsed="false">
      <c r="A820" s="2" t="n">
        <f aca="false">SUM(A819+1)</f>
        <v>1818</v>
      </c>
      <c r="B820" s="3" t="n">
        <v>283.739130434783</v>
      </c>
    </row>
    <row r="821" customFormat="false" ht="12.8" hidden="false" customHeight="false" outlineLevel="0" collapsed="false">
      <c r="A821" s="2" t="n">
        <f aca="false">SUM(A820+1)</f>
        <v>1819</v>
      </c>
      <c r="B821" s="3" t="n">
        <v>283.708695652174</v>
      </c>
    </row>
    <row r="822" customFormat="false" ht="12.8" hidden="false" customHeight="false" outlineLevel="0" collapsed="false">
      <c r="A822" s="2" t="n">
        <f aca="false">SUM(A821+1)</f>
        <v>1820</v>
      </c>
      <c r="B822" s="3" t="n">
        <v>283.678260869565</v>
      </c>
    </row>
    <row r="823" customFormat="false" ht="12.8" hidden="false" customHeight="false" outlineLevel="0" collapsed="false">
      <c r="A823" s="2" t="n">
        <f aca="false">SUM(A822+1)</f>
        <v>1821</v>
      </c>
      <c r="B823" s="3" t="n">
        <v>283.647826086957</v>
      </c>
    </row>
    <row r="824" customFormat="false" ht="12.8" hidden="false" customHeight="false" outlineLevel="0" collapsed="false">
      <c r="A824" s="2" t="n">
        <f aca="false">SUM(A823+1)</f>
        <v>1822</v>
      </c>
      <c r="B824" s="3" t="n">
        <v>283.617391304348</v>
      </c>
    </row>
    <row r="825" customFormat="false" ht="12.8" hidden="false" customHeight="false" outlineLevel="0" collapsed="false">
      <c r="A825" s="2" t="n">
        <f aca="false">SUM(A824+1)</f>
        <v>1823</v>
      </c>
      <c r="B825" s="3" t="n">
        <v>283.586956521739</v>
      </c>
    </row>
    <row r="826" customFormat="false" ht="12.8" hidden="false" customHeight="false" outlineLevel="0" collapsed="false">
      <c r="A826" s="2" t="n">
        <f aca="false">SUM(A825+1)</f>
        <v>1824</v>
      </c>
      <c r="B826" s="3" t="n">
        <v>283.55652173913</v>
      </c>
    </row>
    <row r="827" customFormat="false" ht="12.8" hidden="false" customHeight="false" outlineLevel="0" collapsed="false">
      <c r="A827" s="2" t="n">
        <f aca="false">SUM(A826+1)</f>
        <v>1825</v>
      </c>
      <c r="B827" s="3" t="n">
        <v>283.526086956522</v>
      </c>
    </row>
    <row r="828" customFormat="false" ht="12.8" hidden="false" customHeight="false" outlineLevel="0" collapsed="false">
      <c r="A828" s="2" t="n">
        <f aca="false">SUM(A827+1)</f>
        <v>1826</v>
      </c>
      <c r="B828" s="3" t="n">
        <v>283.495652173913</v>
      </c>
    </row>
    <row r="829" customFormat="false" ht="12.8" hidden="false" customHeight="false" outlineLevel="0" collapsed="false">
      <c r="A829" s="2" t="n">
        <f aca="false">SUM(A828+1)</f>
        <v>1827</v>
      </c>
      <c r="B829" s="3" t="n">
        <v>283.465217391304</v>
      </c>
    </row>
    <row r="830" customFormat="false" ht="12.8" hidden="false" customHeight="false" outlineLevel="0" collapsed="false">
      <c r="A830" s="2" t="n">
        <f aca="false">SUM(A829+1)</f>
        <v>1828</v>
      </c>
      <c r="B830" s="3" t="n">
        <v>283.434782608696</v>
      </c>
    </row>
    <row r="831" customFormat="false" ht="12.8" hidden="false" customHeight="false" outlineLevel="0" collapsed="false">
      <c r="A831" s="2" t="n">
        <f aca="false">SUM(A830+1)</f>
        <v>1829</v>
      </c>
      <c r="B831" s="3" t="n">
        <v>283.404347826087</v>
      </c>
    </row>
    <row r="832" customFormat="false" ht="12.8" hidden="false" customHeight="false" outlineLevel="0" collapsed="false">
      <c r="A832" s="2" t="n">
        <f aca="false">SUM(A831+1)</f>
        <v>1830</v>
      </c>
      <c r="B832" s="3" t="n">
        <v>283.373913043478</v>
      </c>
    </row>
    <row r="833" customFormat="false" ht="12.8" hidden="false" customHeight="false" outlineLevel="0" collapsed="false">
      <c r="A833" s="2" t="n">
        <f aca="false">SUM(A832+1)</f>
        <v>1831</v>
      </c>
      <c r="B833" s="3" t="n">
        <v>283.34347826087</v>
      </c>
    </row>
    <row r="834" customFormat="false" ht="12.8" hidden="false" customHeight="false" outlineLevel="0" collapsed="false">
      <c r="A834" s="2" t="n">
        <f aca="false">SUM(A833+1)</f>
        <v>1832</v>
      </c>
      <c r="B834" s="3" t="n">
        <v>283.313043478261</v>
      </c>
    </row>
    <row r="835" customFormat="false" ht="12.8" hidden="false" customHeight="false" outlineLevel="0" collapsed="false">
      <c r="A835" s="2" t="n">
        <f aca="false">SUM(A834+1)</f>
        <v>1833</v>
      </c>
      <c r="B835" s="3" t="n">
        <v>283.282608695652</v>
      </c>
    </row>
    <row r="836" customFormat="false" ht="12.8" hidden="false" customHeight="false" outlineLevel="0" collapsed="false">
      <c r="A836" s="2" t="n">
        <f aca="false">SUM(A835+1)</f>
        <v>1834</v>
      </c>
      <c r="B836" s="3" t="n">
        <v>283.252173913044</v>
      </c>
    </row>
    <row r="837" customFormat="false" ht="12.8" hidden="false" customHeight="false" outlineLevel="0" collapsed="false">
      <c r="A837" s="2" t="n">
        <f aca="false">SUM(A836+1)</f>
        <v>1835</v>
      </c>
      <c r="B837" s="3" t="n">
        <v>283.221739130435</v>
      </c>
    </row>
    <row r="838" customFormat="false" ht="12.8" hidden="false" customHeight="false" outlineLevel="0" collapsed="false">
      <c r="A838" s="2" t="n">
        <f aca="false">SUM(A837+1)</f>
        <v>1836</v>
      </c>
      <c r="B838" s="3" t="n">
        <v>283.191304347826</v>
      </c>
    </row>
    <row r="839" customFormat="false" ht="12.8" hidden="false" customHeight="false" outlineLevel="0" collapsed="false">
      <c r="A839" s="2" t="n">
        <f aca="false">SUM(A838+1)</f>
        <v>1837</v>
      </c>
      <c r="B839" s="3" t="n">
        <v>283.160869565217</v>
      </c>
    </row>
    <row r="840" customFormat="false" ht="12.8" hidden="false" customHeight="false" outlineLevel="0" collapsed="false">
      <c r="A840" s="2" t="n">
        <f aca="false">SUM(A839+1)</f>
        <v>1838</v>
      </c>
      <c r="B840" s="3" t="n">
        <v>283.130434782609</v>
      </c>
    </row>
    <row r="841" customFormat="false" ht="12.8" hidden="false" customHeight="false" outlineLevel="0" collapsed="false">
      <c r="A841" s="2" t="n">
        <v>1839</v>
      </c>
      <c r="B841" s="3" t="n">
        <v>283.1</v>
      </c>
    </row>
    <row r="842" customFormat="false" ht="12.8" hidden="false" customHeight="false" outlineLevel="0" collapsed="false">
      <c r="A842" s="2" t="n">
        <v>1840</v>
      </c>
      <c r="B842" s="3" t="n">
        <v>284.175</v>
      </c>
    </row>
    <row r="843" customFormat="false" ht="12.8" hidden="false" customHeight="false" outlineLevel="0" collapsed="false">
      <c r="A843" s="2" t="n">
        <v>1841</v>
      </c>
      <c r="B843" s="3" t="n">
        <v>285.25</v>
      </c>
    </row>
    <row r="844" customFormat="false" ht="12.8" hidden="false" customHeight="false" outlineLevel="0" collapsed="false">
      <c r="A844" s="2" t="n">
        <v>1842</v>
      </c>
      <c r="B844" s="3" t="n">
        <v>286.325</v>
      </c>
    </row>
    <row r="845" customFormat="false" ht="12.8" hidden="false" customHeight="false" outlineLevel="0" collapsed="false">
      <c r="A845" s="2" t="n">
        <v>1843</v>
      </c>
      <c r="B845" s="3" t="n">
        <v>287.4</v>
      </c>
    </row>
    <row r="846" customFormat="false" ht="12.8" hidden="false" customHeight="false" outlineLevel="0" collapsed="false">
      <c r="A846" s="2" t="n">
        <v>1844</v>
      </c>
      <c r="B846" s="3" t="n">
        <v>287.25</v>
      </c>
    </row>
    <row r="847" customFormat="false" ht="12.8" hidden="false" customHeight="false" outlineLevel="0" collapsed="false">
      <c r="A847" s="2" t="n">
        <v>1845</v>
      </c>
      <c r="B847" s="3" t="n">
        <v>287.1</v>
      </c>
    </row>
    <row r="848" customFormat="false" ht="12.8" hidden="false" customHeight="false" outlineLevel="0" collapsed="false">
      <c r="A848" s="2" t="n">
        <v>1846</v>
      </c>
      <c r="B848" s="3" t="n">
        <v>286.95</v>
      </c>
    </row>
    <row r="849" customFormat="false" ht="12.8" hidden="false" customHeight="false" outlineLevel="0" collapsed="false">
      <c r="A849" s="2" t="n">
        <v>1847</v>
      </c>
      <c r="B849" s="3" t="n">
        <v>286.8</v>
      </c>
    </row>
    <row r="850" customFormat="false" ht="12.8" hidden="false" customHeight="false" outlineLevel="0" collapsed="false">
      <c r="A850" s="2" t="n">
        <v>1848</v>
      </c>
      <c r="B850" s="3" t="n">
        <v>287</v>
      </c>
    </row>
    <row r="851" customFormat="false" ht="12.8" hidden="false" customHeight="false" outlineLevel="0" collapsed="false">
      <c r="A851" s="2" t="n">
        <v>1849</v>
      </c>
      <c r="B851" s="3" t="n">
        <v>287.2</v>
      </c>
    </row>
    <row r="852" customFormat="false" ht="12.8" hidden="false" customHeight="false" outlineLevel="0" collapsed="false">
      <c r="A852" s="2" t="n">
        <v>1850</v>
      </c>
      <c r="B852" s="3" t="n">
        <v>287.4</v>
      </c>
    </row>
    <row r="853" customFormat="false" ht="12.8" hidden="false" customHeight="false" outlineLevel="0" collapsed="false">
      <c r="A853" s="2" t="n">
        <v>1851</v>
      </c>
      <c r="B853" s="3" t="n">
        <v>287.6</v>
      </c>
    </row>
    <row r="854" customFormat="false" ht="12.8" hidden="false" customHeight="false" outlineLevel="0" collapsed="false">
      <c r="A854" s="2" t="n">
        <v>1852</v>
      </c>
      <c r="B854" s="3" t="n">
        <v>287.8</v>
      </c>
    </row>
    <row r="855" customFormat="false" ht="12.8" hidden="false" customHeight="false" outlineLevel="0" collapsed="false">
      <c r="A855" s="2" t="n">
        <v>1853</v>
      </c>
      <c r="B855" s="3" t="n">
        <v>288</v>
      </c>
    </row>
    <row r="856" customFormat="false" ht="12.8" hidden="false" customHeight="false" outlineLevel="0" collapsed="false">
      <c r="A856" s="2" t="n">
        <v>1854</v>
      </c>
      <c r="B856" s="3" t="n">
        <v>288.2</v>
      </c>
    </row>
    <row r="857" customFormat="false" ht="12.8" hidden="false" customHeight="false" outlineLevel="0" collapsed="false">
      <c r="A857" s="2" t="n">
        <f aca="false">SUM(A856+1)</f>
        <v>1855</v>
      </c>
      <c r="B857" s="3" t="n">
        <v>288.273333333333</v>
      </c>
    </row>
    <row r="858" customFormat="false" ht="12.8" hidden="false" customHeight="false" outlineLevel="0" collapsed="false">
      <c r="A858" s="2" t="n">
        <f aca="false">SUM(A857+1)</f>
        <v>1856</v>
      </c>
      <c r="B858" s="3" t="n">
        <v>288.346666666667</v>
      </c>
    </row>
    <row r="859" customFormat="false" ht="12.8" hidden="false" customHeight="false" outlineLevel="0" collapsed="false">
      <c r="A859" s="2" t="n">
        <f aca="false">SUM(A858+1)</f>
        <v>1857</v>
      </c>
      <c r="B859" s="3" t="n">
        <v>288.42</v>
      </c>
    </row>
    <row r="860" customFormat="false" ht="12.8" hidden="false" customHeight="false" outlineLevel="0" collapsed="false">
      <c r="A860" s="2" t="n">
        <f aca="false">SUM(A859+1)</f>
        <v>1858</v>
      </c>
      <c r="B860" s="3" t="n">
        <v>288.493333333333</v>
      </c>
    </row>
    <row r="861" customFormat="false" ht="12.8" hidden="false" customHeight="false" outlineLevel="0" collapsed="false">
      <c r="A861" s="2" t="n">
        <f aca="false">SUM(A860+1)</f>
        <v>1859</v>
      </c>
      <c r="B861" s="3" t="n">
        <v>288.566666666667</v>
      </c>
    </row>
    <row r="862" customFormat="false" ht="12.8" hidden="false" customHeight="false" outlineLevel="0" collapsed="false">
      <c r="A862" s="2" t="n">
        <f aca="false">SUM(A861+1)</f>
        <v>1860</v>
      </c>
      <c r="B862" s="3" t="n">
        <v>288.64</v>
      </c>
    </row>
    <row r="863" customFormat="false" ht="12.8" hidden="false" customHeight="false" outlineLevel="0" collapsed="false">
      <c r="A863" s="2" t="n">
        <f aca="false">SUM(A862+1)</f>
        <v>1861</v>
      </c>
      <c r="B863" s="3" t="n">
        <v>288.713333333333</v>
      </c>
    </row>
    <row r="864" customFormat="false" ht="12.8" hidden="false" customHeight="false" outlineLevel="0" collapsed="false">
      <c r="A864" s="2" t="n">
        <f aca="false">SUM(A863+1)</f>
        <v>1862</v>
      </c>
      <c r="B864" s="3" t="n">
        <v>288.786666666667</v>
      </c>
    </row>
    <row r="865" customFormat="false" ht="12.8" hidden="false" customHeight="false" outlineLevel="0" collapsed="false">
      <c r="A865" s="2" t="n">
        <f aca="false">SUM(A864+1)</f>
        <v>1863</v>
      </c>
      <c r="B865" s="3" t="n">
        <v>288.86</v>
      </c>
    </row>
    <row r="866" customFormat="false" ht="12.8" hidden="false" customHeight="false" outlineLevel="0" collapsed="false">
      <c r="A866" s="2" t="n">
        <f aca="false">SUM(A865+1)</f>
        <v>1864</v>
      </c>
      <c r="B866" s="3" t="n">
        <v>288.933333333333</v>
      </c>
    </row>
    <row r="867" customFormat="false" ht="12.8" hidden="false" customHeight="false" outlineLevel="0" collapsed="false">
      <c r="A867" s="2" t="n">
        <f aca="false">SUM(A866+1)</f>
        <v>1865</v>
      </c>
      <c r="B867" s="3" t="n">
        <v>289.006666666667</v>
      </c>
    </row>
    <row r="868" customFormat="false" ht="12.8" hidden="false" customHeight="false" outlineLevel="0" collapsed="false">
      <c r="A868" s="2" t="n">
        <f aca="false">SUM(A867+1)</f>
        <v>1866</v>
      </c>
      <c r="B868" s="3" t="n">
        <v>289.08</v>
      </c>
    </row>
    <row r="869" customFormat="false" ht="12.8" hidden="false" customHeight="false" outlineLevel="0" collapsed="false">
      <c r="A869" s="2" t="n">
        <f aca="false">SUM(A868+1)</f>
        <v>1867</v>
      </c>
      <c r="B869" s="3" t="n">
        <v>289.153333333333</v>
      </c>
    </row>
    <row r="870" customFormat="false" ht="12.8" hidden="false" customHeight="false" outlineLevel="0" collapsed="false">
      <c r="A870" s="2" t="n">
        <f aca="false">SUM(A869+1)</f>
        <v>1868</v>
      </c>
      <c r="B870" s="3" t="n">
        <v>289.226666666667</v>
      </c>
    </row>
    <row r="871" customFormat="false" ht="12.8" hidden="false" customHeight="false" outlineLevel="0" collapsed="false">
      <c r="A871" s="2" t="n">
        <v>1869</v>
      </c>
      <c r="B871" s="3" t="n">
        <v>289.3</v>
      </c>
    </row>
    <row r="872" customFormat="false" ht="12.8" hidden="false" customHeight="false" outlineLevel="0" collapsed="false">
      <c r="A872" s="2" t="n">
        <v>1870</v>
      </c>
      <c r="B872" s="3" t="n">
        <v>289.34</v>
      </c>
    </row>
    <row r="873" customFormat="false" ht="12.8" hidden="false" customHeight="false" outlineLevel="0" collapsed="false">
      <c r="A873" s="2" t="n">
        <v>1871</v>
      </c>
      <c r="B873" s="3" t="n">
        <v>289.38</v>
      </c>
    </row>
    <row r="874" customFormat="false" ht="12.8" hidden="false" customHeight="false" outlineLevel="0" collapsed="false">
      <c r="A874" s="2" t="n">
        <v>1872</v>
      </c>
      <c r="B874" s="3" t="n">
        <v>289.42</v>
      </c>
    </row>
    <row r="875" customFormat="false" ht="12.8" hidden="false" customHeight="false" outlineLevel="0" collapsed="false">
      <c r="A875" s="2" t="n">
        <v>1873</v>
      </c>
      <c r="B875" s="3" t="n">
        <v>289.46</v>
      </c>
    </row>
    <row r="876" customFormat="false" ht="12.8" hidden="false" customHeight="false" outlineLevel="0" collapsed="false">
      <c r="A876" s="2" t="n">
        <v>1874</v>
      </c>
      <c r="B876" s="3" t="n">
        <v>289.5</v>
      </c>
    </row>
    <row r="877" customFormat="false" ht="12.8" hidden="false" customHeight="false" outlineLevel="0" collapsed="false">
      <c r="A877" s="2" t="n">
        <v>1875</v>
      </c>
      <c r="B877" s="3" t="n">
        <v>289.7</v>
      </c>
    </row>
    <row r="878" customFormat="false" ht="12.8" hidden="false" customHeight="false" outlineLevel="0" collapsed="false">
      <c r="A878" s="2" t="n">
        <v>1876</v>
      </c>
      <c r="B878" s="3" t="n">
        <v>289.9</v>
      </c>
    </row>
    <row r="879" customFormat="false" ht="12.8" hidden="false" customHeight="false" outlineLevel="0" collapsed="false">
      <c r="A879" s="2" t="n">
        <v>1877</v>
      </c>
      <c r="B879" s="3" t="n">
        <v>290.1</v>
      </c>
    </row>
    <row r="880" customFormat="false" ht="12.8" hidden="false" customHeight="false" outlineLevel="0" collapsed="false">
      <c r="A880" s="2" t="n">
        <v>1878</v>
      </c>
      <c r="B880" s="3" t="n">
        <v>290.3</v>
      </c>
    </row>
    <row r="881" customFormat="false" ht="12.8" hidden="false" customHeight="false" outlineLevel="0" collapsed="false">
      <c r="A881" s="2" t="n">
        <f aca="false">SUM(A880+1)</f>
        <v>1879</v>
      </c>
      <c r="B881" s="3" t="n">
        <v>290.522222222222</v>
      </c>
    </row>
    <row r="882" customFormat="false" ht="12.8" hidden="false" customHeight="false" outlineLevel="0" collapsed="false">
      <c r="A882" s="2" t="n">
        <f aca="false">SUM(A881+1)</f>
        <v>1880</v>
      </c>
      <c r="B882" s="3" t="n">
        <v>290.744444444444</v>
      </c>
    </row>
    <row r="883" customFormat="false" ht="12.8" hidden="false" customHeight="false" outlineLevel="0" collapsed="false">
      <c r="A883" s="2" t="n">
        <f aca="false">SUM(A882+1)</f>
        <v>1881</v>
      </c>
      <c r="B883" s="3" t="n">
        <v>290.966666666667</v>
      </c>
    </row>
    <row r="884" customFormat="false" ht="12.8" hidden="false" customHeight="false" outlineLevel="0" collapsed="false">
      <c r="A884" s="2" t="n">
        <f aca="false">SUM(A883+1)</f>
        <v>1882</v>
      </c>
      <c r="B884" s="3" t="n">
        <v>291.188888888889</v>
      </c>
    </row>
    <row r="885" customFormat="false" ht="12.8" hidden="false" customHeight="false" outlineLevel="0" collapsed="false">
      <c r="A885" s="2" t="n">
        <f aca="false">SUM(A884+1)</f>
        <v>1883</v>
      </c>
      <c r="B885" s="3" t="n">
        <v>291.411111111111</v>
      </c>
    </row>
    <row r="886" customFormat="false" ht="12.8" hidden="false" customHeight="false" outlineLevel="0" collapsed="false">
      <c r="A886" s="2" t="n">
        <f aca="false">SUM(A885+1)</f>
        <v>1884</v>
      </c>
      <c r="B886" s="3" t="n">
        <v>291.633333333333</v>
      </c>
    </row>
    <row r="887" customFormat="false" ht="12.8" hidden="false" customHeight="false" outlineLevel="0" collapsed="false">
      <c r="A887" s="2" t="n">
        <f aca="false">SUM(A886+1)</f>
        <v>1885</v>
      </c>
      <c r="B887" s="3" t="n">
        <v>291.855555555556</v>
      </c>
    </row>
    <row r="888" customFormat="false" ht="12.8" hidden="false" customHeight="false" outlineLevel="0" collapsed="false">
      <c r="A888" s="2" t="n">
        <f aca="false">SUM(A887+1)</f>
        <v>1886</v>
      </c>
      <c r="B888" s="3" t="n">
        <v>292.077777777778</v>
      </c>
    </row>
    <row r="889" customFormat="false" ht="12.8" hidden="false" customHeight="false" outlineLevel="0" collapsed="false">
      <c r="A889" s="2" t="n">
        <v>1887</v>
      </c>
      <c r="B889" s="3" t="n">
        <v>292.3</v>
      </c>
    </row>
    <row r="890" customFormat="false" ht="12.8" hidden="false" customHeight="false" outlineLevel="0" collapsed="false">
      <c r="A890" s="2" t="n">
        <f aca="false">SUM(A889+1)</f>
        <v>1888</v>
      </c>
      <c r="B890" s="3" t="n">
        <v>292.591666666667</v>
      </c>
    </row>
    <row r="891" customFormat="false" ht="12.8" hidden="false" customHeight="false" outlineLevel="0" collapsed="false">
      <c r="A891" s="2" t="n">
        <f aca="false">SUM(A890+1)</f>
        <v>1889</v>
      </c>
      <c r="B891" s="3" t="n">
        <v>292.883333333333</v>
      </c>
    </row>
    <row r="892" customFormat="false" ht="12.8" hidden="false" customHeight="false" outlineLevel="0" collapsed="false">
      <c r="A892" s="2" t="n">
        <f aca="false">SUM(A891+1)</f>
        <v>1890</v>
      </c>
      <c r="B892" s="3" t="n">
        <v>293.175</v>
      </c>
    </row>
    <row r="893" customFormat="false" ht="12.8" hidden="false" customHeight="false" outlineLevel="0" collapsed="false">
      <c r="A893" s="2" t="n">
        <f aca="false">SUM(A892+1)</f>
        <v>1891</v>
      </c>
      <c r="B893" s="3" t="n">
        <v>293.466666666667</v>
      </c>
    </row>
    <row r="894" customFormat="false" ht="12.8" hidden="false" customHeight="false" outlineLevel="0" collapsed="false">
      <c r="A894" s="2" t="n">
        <f aca="false">SUM(A893+1)</f>
        <v>1892</v>
      </c>
      <c r="B894" s="3" t="n">
        <v>293.758333333333</v>
      </c>
    </row>
    <row r="895" customFormat="false" ht="12.8" hidden="false" customHeight="false" outlineLevel="0" collapsed="false">
      <c r="A895" s="2" t="n">
        <f aca="false">SUM(A894+1)</f>
        <v>1893</v>
      </c>
      <c r="B895" s="3" t="n">
        <v>294.05</v>
      </c>
    </row>
    <row r="896" customFormat="false" ht="12.8" hidden="false" customHeight="false" outlineLevel="0" collapsed="false">
      <c r="A896" s="2" t="n">
        <f aca="false">SUM(A895+1)</f>
        <v>1894</v>
      </c>
      <c r="B896" s="3" t="n">
        <v>294.341666666667</v>
      </c>
    </row>
    <row r="897" customFormat="false" ht="12.8" hidden="false" customHeight="false" outlineLevel="0" collapsed="false">
      <c r="A897" s="2" t="n">
        <f aca="false">SUM(A896+1)</f>
        <v>1895</v>
      </c>
      <c r="B897" s="3" t="n">
        <v>294.633333333333</v>
      </c>
    </row>
    <row r="898" customFormat="false" ht="12.8" hidden="false" customHeight="false" outlineLevel="0" collapsed="false">
      <c r="A898" s="2" t="n">
        <f aca="false">SUM(A897+1)</f>
        <v>1896</v>
      </c>
      <c r="B898" s="3" t="n">
        <v>294.925</v>
      </c>
    </row>
    <row r="899" customFormat="false" ht="12.8" hidden="false" customHeight="false" outlineLevel="0" collapsed="false">
      <c r="A899" s="2" t="n">
        <f aca="false">SUM(A898+1)</f>
        <v>1897</v>
      </c>
      <c r="B899" s="3" t="n">
        <v>295.216666666667</v>
      </c>
    </row>
    <row r="900" customFormat="false" ht="12.8" hidden="false" customHeight="false" outlineLevel="0" collapsed="false">
      <c r="A900" s="2" t="n">
        <f aca="false">SUM(A899+1)</f>
        <v>1898</v>
      </c>
      <c r="B900" s="3" t="n">
        <v>295.508333333333</v>
      </c>
    </row>
    <row r="901" customFormat="false" ht="12.8" hidden="false" customHeight="false" outlineLevel="0" collapsed="false">
      <c r="A901" s="2" t="n">
        <v>1899</v>
      </c>
      <c r="B901" s="3" t="n">
        <v>295.8</v>
      </c>
    </row>
    <row r="902" customFormat="false" ht="12.8" hidden="false" customHeight="false" outlineLevel="0" collapsed="false">
      <c r="A902" s="2" t="n">
        <v>1900</v>
      </c>
      <c r="B902" s="3" t="n">
        <v>295.55</v>
      </c>
    </row>
    <row r="903" customFormat="false" ht="12.8" hidden="false" customHeight="false" outlineLevel="0" collapsed="false">
      <c r="A903" s="2" t="n">
        <v>1901</v>
      </c>
      <c r="B903" s="3" t="n">
        <v>295.3</v>
      </c>
    </row>
    <row r="904" customFormat="false" ht="12.8" hidden="false" customHeight="false" outlineLevel="0" collapsed="false">
      <c r="A904" s="2" t="n">
        <v>1902</v>
      </c>
      <c r="B904" s="3" t="n">
        <v>295.05</v>
      </c>
    </row>
    <row r="905" customFormat="false" ht="12.8" hidden="false" customHeight="false" outlineLevel="0" collapsed="false">
      <c r="A905" s="2" t="n">
        <v>1903</v>
      </c>
      <c r="B905" s="3" t="n">
        <v>294.8</v>
      </c>
    </row>
    <row r="906" customFormat="false" ht="12.8" hidden="false" customHeight="false" outlineLevel="0" collapsed="false">
      <c r="A906" s="2" t="n">
        <v>1904</v>
      </c>
      <c r="B906" s="3" t="n">
        <v>295.85</v>
      </c>
    </row>
    <row r="907" customFormat="false" ht="12.8" hidden="false" customHeight="false" outlineLevel="0" collapsed="false">
      <c r="A907" s="2" t="n">
        <v>1905</v>
      </c>
      <c r="B907" s="3" t="n">
        <v>296.9</v>
      </c>
    </row>
    <row r="908" customFormat="false" ht="12.8" hidden="false" customHeight="false" outlineLevel="0" collapsed="false">
      <c r="A908" s="2" t="n">
        <v>1906</v>
      </c>
      <c r="B908" s="3" t="n">
        <v>297.475</v>
      </c>
    </row>
    <row r="909" customFormat="false" ht="12.8" hidden="false" customHeight="false" outlineLevel="0" collapsed="false">
      <c r="A909" s="2" t="n">
        <v>1907</v>
      </c>
      <c r="B909" s="3" t="n">
        <v>298.05</v>
      </c>
    </row>
    <row r="910" customFormat="false" ht="12.8" hidden="false" customHeight="false" outlineLevel="0" collapsed="false">
      <c r="A910" s="2" t="n">
        <v>1908</v>
      </c>
      <c r="B910" s="3" t="n">
        <v>298.625</v>
      </c>
    </row>
    <row r="911" customFormat="false" ht="12.8" hidden="false" customHeight="false" outlineLevel="0" collapsed="false">
      <c r="A911" s="2" t="n">
        <v>1909</v>
      </c>
      <c r="B911" s="3" t="n">
        <v>299.2</v>
      </c>
    </row>
    <row r="912" customFormat="false" ht="12.8" hidden="false" customHeight="false" outlineLevel="0" collapsed="false">
      <c r="A912" s="2" t="n">
        <v>1910</v>
      </c>
      <c r="B912" s="3" t="n">
        <v>299.416666666667</v>
      </c>
    </row>
    <row r="913" customFormat="false" ht="12.8" hidden="false" customHeight="false" outlineLevel="0" collapsed="false">
      <c r="A913" s="2" t="n">
        <v>1911</v>
      </c>
      <c r="B913" s="3" t="n">
        <v>299.633333333333</v>
      </c>
    </row>
    <row r="914" customFormat="false" ht="12.8" hidden="false" customHeight="false" outlineLevel="0" collapsed="false">
      <c r="A914" s="2" t="n">
        <v>1912</v>
      </c>
      <c r="B914" s="3" t="n">
        <v>299.85</v>
      </c>
    </row>
    <row r="915" customFormat="false" ht="12.8" hidden="false" customHeight="false" outlineLevel="0" collapsed="false">
      <c r="A915" s="2" t="n">
        <v>1913</v>
      </c>
      <c r="B915" s="3" t="n">
        <v>300.066666666667</v>
      </c>
    </row>
    <row r="916" customFormat="false" ht="12.8" hidden="false" customHeight="false" outlineLevel="0" collapsed="false">
      <c r="A916" s="2" t="n">
        <v>1914</v>
      </c>
      <c r="B916" s="3" t="n">
        <v>300.283333333333</v>
      </c>
    </row>
    <row r="917" customFormat="false" ht="12.8" hidden="false" customHeight="false" outlineLevel="0" collapsed="false">
      <c r="A917" s="2" t="n">
        <v>1915</v>
      </c>
      <c r="B917" s="3" t="n">
        <v>300.5</v>
      </c>
    </row>
    <row r="918" customFormat="false" ht="12.8" hidden="false" customHeight="false" outlineLevel="0" collapsed="false">
      <c r="A918" s="2" t="n">
        <v>1916</v>
      </c>
      <c r="B918" s="3" t="n">
        <v>300.683333333333</v>
      </c>
    </row>
    <row r="919" customFormat="false" ht="12.8" hidden="false" customHeight="false" outlineLevel="0" collapsed="false">
      <c r="A919" s="2" t="n">
        <v>1917</v>
      </c>
      <c r="B919" s="3" t="n">
        <v>300.866666666667</v>
      </c>
    </row>
    <row r="920" customFormat="false" ht="12.8" hidden="false" customHeight="false" outlineLevel="0" collapsed="false">
      <c r="A920" s="2" t="n">
        <v>1918</v>
      </c>
      <c r="B920" s="3" t="n">
        <v>301.05</v>
      </c>
    </row>
    <row r="921" customFormat="false" ht="12.8" hidden="false" customHeight="false" outlineLevel="0" collapsed="false">
      <c r="A921" s="2" t="n">
        <v>1919</v>
      </c>
      <c r="B921" s="3" t="n">
        <v>301.233333333333</v>
      </c>
    </row>
    <row r="922" customFormat="false" ht="12.8" hidden="false" customHeight="false" outlineLevel="0" collapsed="false">
      <c r="A922" s="2" t="n">
        <v>1920</v>
      </c>
      <c r="B922" s="3" t="n">
        <v>301.416666666667</v>
      </c>
    </row>
    <row r="923" customFormat="false" ht="12.8" hidden="false" customHeight="false" outlineLevel="0" collapsed="false">
      <c r="A923" s="2" t="n">
        <v>1921</v>
      </c>
      <c r="B923" s="3" t="n">
        <v>301.6</v>
      </c>
    </row>
    <row r="924" customFormat="false" ht="12.8" hidden="false" customHeight="false" outlineLevel="0" collapsed="false">
      <c r="A924" s="2" t="n">
        <v>1922</v>
      </c>
      <c r="B924" s="3" t="n">
        <v>302.25</v>
      </c>
    </row>
    <row r="925" customFormat="false" ht="12.8" hidden="false" customHeight="false" outlineLevel="0" collapsed="false">
      <c r="A925" s="2" t="n">
        <v>1923</v>
      </c>
      <c r="B925" s="3" t="n">
        <v>302.9</v>
      </c>
    </row>
    <row r="926" customFormat="false" ht="12.8" hidden="false" customHeight="false" outlineLevel="0" collapsed="false">
      <c r="A926" s="2" t="n">
        <v>1924</v>
      </c>
      <c r="B926" s="3" t="n">
        <v>303.55</v>
      </c>
    </row>
    <row r="927" customFormat="false" ht="12.8" hidden="false" customHeight="false" outlineLevel="0" collapsed="false">
      <c r="A927" s="2" t="n">
        <v>1925</v>
      </c>
      <c r="B927" s="3" t="n">
        <v>304.2</v>
      </c>
    </row>
    <row r="928" customFormat="false" ht="12.8" hidden="false" customHeight="false" outlineLevel="0" collapsed="false">
      <c r="A928" s="2" t="n">
        <v>1926</v>
      </c>
      <c r="B928" s="3" t="n">
        <v>304.85</v>
      </c>
    </row>
    <row r="929" customFormat="false" ht="12.8" hidden="false" customHeight="false" outlineLevel="0" collapsed="false">
      <c r="A929" s="2" t="n">
        <v>1927</v>
      </c>
      <c r="B929" s="3" t="n">
        <v>305.5</v>
      </c>
    </row>
    <row r="930" customFormat="false" ht="12.8" hidden="false" customHeight="false" outlineLevel="0" collapsed="false">
      <c r="A930" s="2" t="n">
        <v>1928</v>
      </c>
      <c r="B930" s="3" t="n">
        <v>305.6375</v>
      </c>
    </row>
    <row r="931" customFormat="false" ht="12.8" hidden="false" customHeight="false" outlineLevel="0" collapsed="false">
      <c r="A931" s="2" t="n">
        <v>1929</v>
      </c>
      <c r="B931" s="3" t="n">
        <v>305.775</v>
      </c>
    </row>
    <row r="932" customFormat="false" ht="12.8" hidden="false" customHeight="false" outlineLevel="0" collapsed="false">
      <c r="A932" s="2" t="n">
        <v>1930</v>
      </c>
      <c r="B932" s="3" t="n">
        <v>305.9125</v>
      </c>
    </row>
    <row r="933" customFormat="false" ht="12.8" hidden="false" customHeight="false" outlineLevel="0" collapsed="false">
      <c r="A933" s="2" t="n">
        <v>1931</v>
      </c>
      <c r="B933" s="3" t="n">
        <v>306.05</v>
      </c>
    </row>
    <row r="934" customFormat="false" ht="12.8" hidden="false" customHeight="false" outlineLevel="0" collapsed="false">
      <c r="A934" s="2" t="n">
        <v>1932</v>
      </c>
      <c r="B934" s="3" t="n">
        <v>306.1875</v>
      </c>
    </row>
    <row r="935" customFormat="false" ht="12.8" hidden="false" customHeight="false" outlineLevel="0" collapsed="false">
      <c r="A935" s="2" t="n">
        <v>1933</v>
      </c>
      <c r="B935" s="3" t="n">
        <v>306.325</v>
      </c>
    </row>
    <row r="936" customFormat="false" ht="12.8" hidden="false" customHeight="false" outlineLevel="0" collapsed="false">
      <c r="A936" s="2" t="n">
        <v>1934</v>
      </c>
      <c r="B936" s="3" t="n">
        <v>306.4625</v>
      </c>
    </row>
    <row r="937" customFormat="false" ht="12.8" hidden="false" customHeight="false" outlineLevel="0" collapsed="false">
      <c r="A937" s="2" t="n">
        <v>1935</v>
      </c>
      <c r="B937" s="3" t="n">
        <v>306.6</v>
      </c>
    </row>
    <row r="938" customFormat="false" ht="12.8" hidden="false" customHeight="false" outlineLevel="0" collapsed="false">
      <c r="A938" s="2" t="n">
        <v>1936</v>
      </c>
      <c r="B938" s="3" t="n">
        <v>306.7625</v>
      </c>
    </row>
    <row r="939" customFormat="false" ht="12.8" hidden="false" customHeight="false" outlineLevel="0" collapsed="false">
      <c r="A939" s="2" t="n">
        <v>1937</v>
      </c>
      <c r="B939" s="3" t="n">
        <v>306.925</v>
      </c>
    </row>
    <row r="940" customFormat="false" ht="12.8" hidden="false" customHeight="false" outlineLevel="0" collapsed="false">
      <c r="A940" s="2" t="n">
        <v>1938</v>
      </c>
      <c r="B940" s="3" t="n">
        <v>307.0875</v>
      </c>
    </row>
    <row r="941" customFormat="false" ht="12.8" hidden="false" customHeight="false" outlineLevel="0" collapsed="false">
      <c r="A941" s="2" t="n">
        <v>1939</v>
      </c>
      <c r="B941" s="3" t="n">
        <v>307.25</v>
      </c>
    </row>
    <row r="942" customFormat="false" ht="12.8" hidden="false" customHeight="false" outlineLevel="0" collapsed="false">
      <c r="A942" s="2" t="n">
        <v>1940</v>
      </c>
      <c r="B942" s="3" t="n">
        <v>307.4125</v>
      </c>
    </row>
    <row r="943" customFormat="false" ht="12.8" hidden="false" customHeight="false" outlineLevel="0" collapsed="false">
      <c r="A943" s="2" t="n">
        <v>1941</v>
      </c>
      <c r="B943" s="3" t="n">
        <v>307.575</v>
      </c>
    </row>
    <row r="944" customFormat="false" ht="12.8" hidden="false" customHeight="false" outlineLevel="0" collapsed="false">
      <c r="A944" s="2" t="n">
        <v>1942</v>
      </c>
      <c r="B944" s="3" t="n">
        <v>307.7375</v>
      </c>
    </row>
    <row r="945" customFormat="false" ht="12.8" hidden="false" customHeight="false" outlineLevel="0" collapsed="false">
      <c r="A945" s="2" t="n">
        <v>1943</v>
      </c>
      <c r="B945" s="3" t="n">
        <v>307.9</v>
      </c>
    </row>
    <row r="946" customFormat="false" ht="12.8" hidden="false" customHeight="false" outlineLevel="0" collapsed="false">
      <c r="A946" s="2" t="n">
        <v>1944</v>
      </c>
      <c r="B946" s="3" t="n">
        <v>308.38</v>
      </c>
    </row>
    <row r="947" customFormat="false" ht="12.8" hidden="false" customHeight="false" outlineLevel="0" collapsed="false">
      <c r="A947" s="2" t="n">
        <v>1945</v>
      </c>
      <c r="B947" s="3" t="n">
        <v>308.86</v>
      </c>
    </row>
    <row r="948" customFormat="false" ht="12.8" hidden="false" customHeight="false" outlineLevel="0" collapsed="false">
      <c r="A948" s="2" t="n">
        <v>1946</v>
      </c>
      <c r="B948" s="3" t="n">
        <v>309.34</v>
      </c>
    </row>
    <row r="949" customFormat="false" ht="12.8" hidden="false" customHeight="false" outlineLevel="0" collapsed="false">
      <c r="A949" s="2" t="n">
        <v>1947</v>
      </c>
      <c r="B949" s="3" t="n">
        <v>309.82</v>
      </c>
    </row>
    <row r="950" customFormat="false" ht="12.8" hidden="false" customHeight="false" outlineLevel="0" collapsed="false">
      <c r="A950" s="2" t="n">
        <v>1948</v>
      </c>
      <c r="B950" s="3" t="n">
        <v>310.3</v>
      </c>
    </row>
    <row r="951" customFormat="false" ht="12.8" hidden="false" customHeight="false" outlineLevel="0" collapsed="false">
      <c r="A951" s="2" t="n">
        <v>1949</v>
      </c>
      <c r="B951" s="3" t="n">
        <v>310.78</v>
      </c>
    </row>
    <row r="952" customFormat="false" ht="12.8" hidden="false" customHeight="false" outlineLevel="0" collapsed="false">
      <c r="A952" s="2" t="n">
        <v>1950</v>
      </c>
      <c r="B952" s="3" t="n">
        <v>311.26</v>
      </c>
    </row>
    <row r="953" customFormat="false" ht="12.8" hidden="false" customHeight="false" outlineLevel="0" collapsed="false">
      <c r="A953" s="2" t="n">
        <v>1951</v>
      </c>
      <c r="B953" s="3" t="n">
        <v>311.74</v>
      </c>
    </row>
    <row r="954" customFormat="false" ht="12.8" hidden="false" customHeight="false" outlineLevel="0" collapsed="false">
      <c r="A954" s="2" t="n">
        <v>1952</v>
      </c>
      <c r="B954" s="3" t="n">
        <v>312.22</v>
      </c>
    </row>
    <row r="955" customFormat="false" ht="12.8" hidden="false" customHeight="false" outlineLevel="0" collapsed="false">
      <c r="A955" s="2" t="n">
        <v>1953</v>
      </c>
      <c r="B955" s="3" t="n">
        <v>312.7</v>
      </c>
    </row>
    <row r="956" customFormat="false" ht="12.8" hidden="false" customHeight="false" outlineLevel="0" collapsed="false">
      <c r="A956" s="2" t="n">
        <v>1954</v>
      </c>
      <c r="B956" s="3" t="n">
        <v>313.216666666667</v>
      </c>
    </row>
    <row r="957" customFormat="false" ht="12.8" hidden="false" customHeight="false" outlineLevel="0" collapsed="false">
      <c r="A957" s="2" t="n">
        <v>1955</v>
      </c>
      <c r="B957" s="3" t="n">
        <v>313.733333333333</v>
      </c>
    </row>
    <row r="958" customFormat="false" ht="12.8" hidden="false" customHeight="false" outlineLevel="0" collapsed="false">
      <c r="A958" s="2" t="n">
        <v>1956</v>
      </c>
      <c r="B958" s="3" t="n">
        <v>314.25</v>
      </c>
    </row>
    <row r="959" customFormat="false" ht="12.8" hidden="false" customHeight="false" outlineLevel="0" collapsed="false">
      <c r="A959" s="2" t="n">
        <v>1957</v>
      </c>
      <c r="B959" s="3" t="n">
        <v>314.766666666667</v>
      </c>
    </row>
    <row r="960" customFormat="false" ht="12.8" hidden="false" customHeight="false" outlineLevel="0" collapsed="false">
      <c r="A960" s="2" t="n">
        <v>1958</v>
      </c>
      <c r="B960" s="3" t="n">
        <v>315.283333333333</v>
      </c>
    </row>
    <row r="961" customFormat="false" ht="12.8" hidden="false" customHeight="false" outlineLevel="0" collapsed="false">
      <c r="A961" s="2" t="n">
        <v>1959</v>
      </c>
      <c r="B961" s="6" t="n">
        <v>315.97</v>
      </c>
    </row>
    <row r="962" customFormat="false" ht="12.8" hidden="false" customHeight="false" outlineLevel="0" collapsed="false">
      <c r="A962" s="7" t="n">
        <v>1960</v>
      </c>
      <c r="B962" s="6" t="n">
        <v>316.91</v>
      </c>
    </row>
    <row r="963" customFormat="false" ht="12.8" hidden="false" customHeight="false" outlineLevel="0" collapsed="false">
      <c r="A963" s="7" t="n">
        <v>1961</v>
      </c>
      <c r="B963" s="6" t="n">
        <v>317.64</v>
      </c>
    </row>
    <row r="964" customFormat="false" ht="12.8" hidden="false" customHeight="false" outlineLevel="0" collapsed="false">
      <c r="A964" s="7" t="n">
        <v>1962</v>
      </c>
      <c r="B964" s="6" t="n">
        <v>318.45</v>
      </c>
    </row>
    <row r="965" customFormat="false" ht="12.8" hidden="false" customHeight="false" outlineLevel="0" collapsed="false">
      <c r="A965" s="7" t="n">
        <v>1963</v>
      </c>
      <c r="B965" s="6" t="n">
        <v>318.99</v>
      </c>
    </row>
    <row r="966" customFormat="false" ht="12.8" hidden="false" customHeight="false" outlineLevel="0" collapsed="false">
      <c r="A966" s="7" t="n">
        <v>1964</v>
      </c>
      <c r="B966" s="6" t="n">
        <v>319.62</v>
      </c>
    </row>
    <row r="967" customFormat="false" ht="12.8" hidden="false" customHeight="false" outlineLevel="0" collapsed="false">
      <c r="A967" s="7" t="n">
        <v>1965</v>
      </c>
      <c r="B967" s="6" t="n">
        <v>320.04</v>
      </c>
    </row>
    <row r="968" customFormat="false" ht="12.8" hidden="false" customHeight="false" outlineLevel="0" collapsed="false">
      <c r="A968" s="7" t="n">
        <v>1966</v>
      </c>
      <c r="B968" s="6" t="n">
        <v>321.38</v>
      </c>
    </row>
    <row r="969" customFormat="false" ht="12.8" hidden="false" customHeight="false" outlineLevel="0" collapsed="false">
      <c r="A969" s="7" t="n">
        <v>1967</v>
      </c>
      <c r="B969" s="6" t="n">
        <v>322.16</v>
      </c>
    </row>
    <row r="970" customFormat="false" ht="12.8" hidden="false" customHeight="false" outlineLevel="0" collapsed="false">
      <c r="A970" s="7" t="n">
        <v>1968</v>
      </c>
      <c r="B970" s="6" t="n">
        <v>323.04</v>
      </c>
    </row>
    <row r="971" customFormat="false" ht="12.8" hidden="false" customHeight="false" outlineLevel="0" collapsed="false">
      <c r="A971" s="7" t="n">
        <v>1969</v>
      </c>
      <c r="B971" s="6" t="n">
        <v>324.62</v>
      </c>
    </row>
    <row r="972" customFormat="false" ht="12.8" hidden="false" customHeight="false" outlineLevel="0" collapsed="false">
      <c r="A972" s="7" t="n">
        <v>1970</v>
      </c>
      <c r="B972" s="6" t="n">
        <v>325.68</v>
      </c>
    </row>
    <row r="973" customFormat="false" ht="12.8" hidden="false" customHeight="false" outlineLevel="0" collapsed="false">
      <c r="A973" s="7" t="n">
        <v>1971</v>
      </c>
      <c r="B973" s="6" t="n">
        <v>326.32</v>
      </c>
    </row>
    <row r="974" customFormat="false" ht="12.8" hidden="false" customHeight="false" outlineLevel="0" collapsed="false">
      <c r="A974" s="7" t="n">
        <v>1972</v>
      </c>
      <c r="B974" s="6" t="n">
        <v>327.45</v>
      </c>
    </row>
    <row r="975" customFormat="false" ht="12.8" hidden="false" customHeight="false" outlineLevel="0" collapsed="false">
      <c r="A975" s="7" t="n">
        <v>1973</v>
      </c>
      <c r="B975" s="6" t="n">
        <v>329.68</v>
      </c>
    </row>
    <row r="976" customFormat="false" ht="12.8" hidden="false" customHeight="false" outlineLevel="0" collapsed="false">
      <c r="A976" s="7" t="n">
        <v>1974</v>
      </c>
      <c r="B976" s="6" t="n">
        <v>330.18</v>
      </c>
    </row>
    <row r="977" customFormat="false" ht="12.8" hidden="false" customHeight="false" outlineLevel="0" collapsed="false">
      <c r="A977" s="7" t="n">
        <v>1975</v>
      </c>
      <c r="B977" s="6" t="n">
        <v>331.08</v>
      </c>
    </row>
    <row r="978" customFormat="false" ht="12.8" hidden="false" customHeight="false" outlineLevel="0" collapsed="false">
      <c r="A978" s="7" t="n">
        <v>1976</v>
      </c>
      <c r="B978" s="6" t="n">
        <v>332.05</v>
      </c>
    </row>
    <row r="979" customFormat="false" ht="12.8" hidden="false" customHeight="false" outlineLevel="0" collapsed="false">
      <c r="A979" s="7" t="n">
        <v>1977</v>
      </c>
      <c r="B979" s="6" t="n">
        <v>333.78</v>
      </c>
    </row>
    <row r="980" customFormat="false" ht="12.8" hidden="false" customHeight="false" outlineLevel="0" collapsed="false">
      <c r="A980" s="7" t="n">
        <v>1978</v>
      </c>
      <c r="B980" s="6" t="n">
        <v>335.41</v>
      </c>
    </row>
    <row r="981" customFormat="false" ht="12.8" hidden="false" customHeight="false" outlineLevel="0" collapsed="false">
      <c r="A981" s="7" t="n">
        <v>1979</v>
      </c>
      <c r="B981" s="6" t="n">
        <v>336.78</v>
      </c>
    </row>
    <row r="982" customFormat="false" ht="12.8" hidden="false" customHeight="false" outlineLevel="0" collapsed="false">
      <c r="A982" s="7" t="n">
        <v>1980</v>
      </c>
      <c r="B982" s="6" t="n">
        <v>338.68</v>
      </c>
    </row>
    <row r="983" customFormat="false" ht="12.8" hidden="false" customHeight="false" outlineLevel="0" collapsed="false">
      <c r="A983" s="7" t="n">
        <v>1981</v>
      </c>
      <c r="B983" s="6" t="n">
        <v>340.1</v>
      </c>
    </row>
    <row r="984" customFormat="false" ht="12.8" hidden="false" customHeight="false" outlineLevel="0" collapsed="false">
      <c r="A984" s="7" t="n">
        <v>1982</v>
      </c>
      <c r="B984" s="6" t="n">
        <v>341.44</v>
      </c>
    </row>
    <row r="985" customFormat="false" ht="12.8" hidden="false" customHeight="false" outlineLevel="0" collapsed="false">
      <c r="A985" s="7" t="n">
        <v>1983</v>
      </c>
      <c r="B985" s="6" t="n">
        <v>343.03</v>
      </c>
    </row>
    <row r="986" customFormat="false" ht="12.8" hidden="false" customHeight="false" outlineLevel="0" collapsed="false">
      <c r="A986" s="7" t="n">
        <v>1984</v>
      </c>
      <c r="B986" s="6" t="n">
        <v>344.58</v>
      </c>
    </row>
    <row r="987" customFormat="false" ht="12.8" hidden="false" customHeight="false" outlineLevel="0" collapsed="false">
      <c r="A987" s="7" t="n">
        <v>1985</v>
      </c>
      <c r="B987" s="6" t="n">
        <v>346.04</v>
      </c>
    </row>
    <row r="988" customFormat="false" ht="12.8" hidden="false" customHeight="false" outlineLevel="0" collapsed="false">
      <c r="A988" s="7" t="n">
        <v>1986</v>
      </c>
      <c r="B988" s="6" t="n">
        <v>347.39</v>
      </c>
    </row>
    <row r="989" customFormat="false" ht="12.8" hidden="false" customHeight="false" outlineLevel="0" collapsed="false">
      <c r="A989" s="7" t="n">
        <v>1987</v>
      </c>
      <c r="B989" s="6" t="n">
        <v>349.16</v>
      </c>
    </row>
    <row r="990" customFormat="false" ht="12.8" hidden="false" customHeight="false" outlineLevel="0" collapsed="false">
      <c r="A990" s="7" t="n">
        <v>1988</v>
      </c>
      <c r="B990" s="6" t="n">
        <v>351.56</v>
      </c>
    </row>
    <row r="991" customFormat="false" ht="12.8" hidden="false" customHeight="false" outlineLevel="0" collapsed="false">
      <c r="A991" s="7" t="n">
        <v>1989</v>
      </c>
      <c r="B991" s="6" t="n">
        <v>353.07</v>
      </c>
    </row>
    <row r="992" customFormat="false" ht="12.8" hidden="false" customHeight="false" outlineLevel="0" collapsed="false">
      <c r="A992" s="7" t="n">
        <v>1990</v>
      </c>
      <c r="B992" s="6" t="n">
        <v>354.35</v>
      </c>
    </row>
    <row r="993" customFormat="false" ht="12.8" hidden="false" customHeight="false" outlineLevel="0" collapsed="false">
      <c r="A993" s="7" t="n">
        <v>1991</v>
      </c>
      <c r="B993" s="6" t="n">
        <v>355.57</v>
      </c>
    </row>
    <row r="994" customFormat="false" ht="12.8" hidden="false" customHeight="false" outlineLevel="0" collapsed="false">
      <c r="A994" s="7" t="n">
        <v>1992</v>
      </c>
      <c r="B994" s="6" t="n">
        <v>356.38</v>
      </c>
    </row>
    <row r="995" customFormat="false" ht="12.8" hidden="false" customHeight="false" outlineLevel="0" collapsed="false">
      <c r="A995" s="7" t="n">
        <v>1993</v>
      </c>
      <c r="B995" s="6" t="n">
        <v>357.07</v>
      </c>
    </row>
    <row r="996" customFormat="false" ht="12.8" hidden="false" customHeight="false" outlineLevel="0" collapsed="false">
      <c r="A996" s="7" t="n">
        <v>1994</v>
      </c>
      <c r="B996" s="6" t="n">
        <v>358.82</v>
      </c>
    </row>
    <row r="997" customFormat="false" ht="12.8" hidden="false" customHeight="false" outlineLevel="0" collapsed="false">
      <c r="A997" s="7" t="n">
        <v>1995</v>
      </c>
      <c r="B997" s="6" t="n">
        <v>360.8</v>
      </c>
    </row>
    <row r="998" customFormat="false" ht="12.8" hidden="false" customHeight="false" outlineLevel="0" collapsed="false">
      <c r="A998" s="7" t="n">
        <v>1996</v>
      </c>
      <c r="B998" s="6" t="n">
        <v>362.59</v>
      </c>
    </row>
    <row r="999" customFormat="false" ht="12.8" hidden="false" customHeight="false" outlineLevel="0" collapsed="false">
      <c r="A999" s="7" t="n">
        <v>1997</v>
      </c>
      <c r="B999" s="6" t="n">
        <v>363.71</v>
      </c>
    </row>
    <row r="1000" customFormat="false" ht="12.8" hidden="false" customHeight="false" outlineLevel="0" collapsed="false">
      <c r="A1000" s="2" t="n">
        <v>1998</v>
      </c>
      <c r="B1000" s="6" t="n">
        <v>366.65</v>
      </c>
    </row>
    <row r="1001" customFormat="false" ht="12.8" hidden="false" customHeight="false" outlineLevel="0" collapsed="false">
      <c r="A1001" s="2" t="n">
        <v>1999</v>
      </c>
      <c r="B1001" s="6" t="n">
        <v>368.33</v>
      </c>
    </row>
    <row r="1002" customFormat="false" ht="12.8" hidden="false" customHeight="false" outlineLevel="0" collapsed="false">
      <c r="A1002" s="2" t="n">
        <v>2000</v>
      </c>
      <c r="B1002" s="6" t="n">
        <v>369.52</v>
      </c>
    </row>
    <row r="1003" customFormat="false" ht="12.8" hidden="false" customHeight="false" outlineLevel="0" collapsed="false">
      <c r="A1003" s="2" t="n">
        <v>2001</v>
      </c>
      <c r="B1003" s="6" t="n">
        <v>371.13</v>
      </c>
    </row>
    <row r="1004" customFormat="false" ht="12.8" hidden="false" customHeight="false" outlineLevel="0" collapsed="false">
      <c r="A1004" s="2" t="n">
        <v>2002</v>
      </c>
      <c r="B1004" s="6" t="n">
        <v>373.22</v>
      </c>
    </row>
    <row r="1005" customFormat="false" ht="12.8" hidden="false" customHeight="false" outlineLevel="0" collapsed="false">
      <c r="A1005" s="2" t="n">
        <v>2003</v>
      </c>
      <c r="B1005" s="6" t="n">
        <v>375.77</v>
      </c>
    </row>
    <row r="1006" customFormat="false" ht="12.8" hidden="false" customHeight="false" outlineLevel="0" collapsed="false">
      <c r="A1006" s="2" t="n">
        <v>2004</v>
      </c>
      <c r="B1006" s="6" t="n">
        <v>377.49</v>
      </c>
    </row>
    <row r="1007" customFormat="false" ht="12.8" hidden="false" customHeight="false" outlineLevel="0" collapsed="false">
      <c r="A1007" s="2" t="n">
        <v>2005</v>
      </c>
      <c r="B1007" s="6" t="n">
        <v>379.8</v>
      </c>
    </row>
    <row r="1008" customFormat="false" ht="12.8" hidden="false" customHeight="false" outlineLevel="0" collapsed="false">
      <c r="A1008" s="2" t="n">
        <v>2006</v>
      </c>
      <c r="B1008" s="6" t="n">
        <v>381.9</v>
      </c>
    </row>
    <row r="1009" customFormat="false" ht="12.8" hidden="false" customHeight="false" outlineLevel="0" collapsed="false">
      <c r="A1009" s="8" t="n">
        <v>2007</v>
      </c>
      <c r="B1009" s="9" t="n">
        <v>383.77</v>
      </c>
    </row>
    <row r="1010" customFormat="false" ht="12.8" hidden="false" customHeight="false" outlineLevel="0" collapsed="false">
      <c r="A1010" s="8" t="n">
        <v>2008</v>
      </c>
      <c r="B1010" s="9" t="n">
        <v>385.59</v>
      </c>
    </row>
    <row r="1011" customFormat="false" ht="12.8" hidden="false" customHeight="false" outlineLevel="0" collapsed="false">
      <c r="A1011" s="8" t="n">
        <v>2009</v>
      </c>
      <c r="B1011" s="9" t="n">
        <v>387.37</v>
      </c>
    </row>
    <row r="1012" customFormat="false" ht="12.8" hidden="false" customHeight="false" outlineLevel="0" collapsed="false">
      <c r="A1012" s="8" t="n">
        <v>2010</v>
      </c>
      <c r="B1012" s="9" t="n">
        <v>389.85</v>
      </c>
    </row>
    <row r="1013" customFormat="false" ht="12.8" hidden="false" customHeight="false" outlineLevel="0" collapsed="false">
      <c r="A1013" s="8" t="n">
        <v>2011</v>
      </c>
      <c r="B1013" s="9" t="n">
        <v>391.62</v>
      </c>
    </row>
    <row r="1014" customFormat="false" ht="12.8" hidden="false" customHeight="false" outlineLevel="0" collapsed="false">
      <c r="A1014" s="10" t="n">
        <v>2012</v>
      </c>
      <c r="B1014" s="11" t="n">
        <v>393.81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LibreOffice/5.2.2.2$Linux_X86_64 LibreOffice_project/20m0$Build-2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2017-02-26T20:07:34Z</dcterms:created>
  <dc:creator>Birgit Erni</dc:creator>
  <dc:description/>
  <dc:language>en-ZA</dc:language>
  <cp:lastModifiedBy>Birgit Erni</cp:lastModifiedBy>
  <dcterms:modified xsi:type="dcterms:W3CDTF">2017-02-26T20:08:47Z</dcterms:modified>
  <cp:revision>1</cp:revision>
  <dc:subject/>
  <dc:title/>
</cp:coreProperties>
</file>