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edro_Dutra\Downloads\Revisão Otavio\Updated\EFDF x EFDC x NFE - RECEITA_V1.1.7-20250212T104130Z-001\EFDF x EFDC x NFE - RECEITA_V1.1.7\Assets\Templates\"/>
    </mc:Choice>
  </mc:AlternateContent>
  <xr:revisionPtr revIDLastSave="0" documentId="13_ncr:1_{84A7144E-4FBF-4C1F-BAB7-35514CE16E83}" xr6:coauthVersionLast="47" xr6:coauthVersionMax="47" xr10:uidLastSave="{00000000-0000-0000-0000-000000000000}"/>
  <bookViews>
    <workbookView xWindow="-120" yWindow="-120" windowWidth="29040" windowHeight="15720" xr2:uid="{0ADF2AA3-B1FB-454D-B562-8A654A0F672E}"/>
  </bookViews>
  <sheets>
    <sheet name="ÍNDICE" sheetId="1" r:id="rId1"/>
    <sheet name="ARQUIVOS_PARA_ANALISE" sheetId="22" r:id="rId2"/>
  </sheets>
  <definedNames>
    <definedName name="_xlnm._FilterDatabase" localSheetId="1" hidden="1">ARQUIVOS_PARA_ANALISE!$B$11:$D$11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2" l="1"/>
</calcChain>
</file>

<file path=xl/sharedStrings.xml><?xml version="1.0" encoding="utf-8"?>
<sst xmlns="http://schemas.openxmlformats.org/spreadsheetml/2006/main" count="11" uniqueCount="10">
  <si>
    <t>NOME DA EMPRESA</t>
  </si>
  <si>
    <t>SHEET</t>
  </si>
  <si>
    <t>A</t>
  </si>
  <si>
    <t>C</t>
  </si>
  <si>
    <t>ÍNDICE</t>
  </si>
  <si>
    <t>Conferência dos arquivos</t>
  </si>
  <si>
    <t>Nome do Arquivo</t>
  </si>
  <si>
    <t>Processamento</t>
  </si>
  <si>
    <t>Justificativa</t>
  </si>
  <si>
    <t>ARQUIVOS_PARA_ANALISE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</si>
</sst>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641E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41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641E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0" fontId="1" fillId="3" borderId="0" xfId="0" applyFont="1" applyFill="1" applyAlignment="1" applyProtection="1">
      <alignment horizontal="left"/>
      <protection locked="0"/>
    </xf>
    <xf numFmtId="2" fontId="0" fillId="0" borderId="0" xfId="1" applyNumberFormat="1" applyFont="1" applyBorder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0" fontId="1" fillId="3" borderId="0" xfId="0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5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F64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3446409</xdr:colOff>
      <xdr:row>4</xdr:row>
      <xdr:rowOff>7660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3AB27D4A-627B-4F3F-840C-057994EAA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142875" y="0"/>
          <a:ext cx="3484509" cy="7220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3415452</xdr:colOff>
      <xdr:row>4</xdr:row>
      <xdr:rowOff>7660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F7E6D3-030B-4FD4-9E73-92A4D04139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171450" y="0"/>
          <a:ext cx="3417834" cy="769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83A32-6205-4DE9-BFC6-A654BA889C03}">
  <sheetPr codeName="Sheet1"/>
  <dimension ref="B6:B12"/>
  <sheetViews>
    <sheetView showGridLines="0" tabSelected="1" zoomScale="80" zoomScaleNormal="80" workbookViewId="0">
      <selection activeCell="B11" sqref="B11"/>
    </sheetView>
  </sheetViews>
  <sheetFormatPr defaultRowHeight="15" x14ac:dyDescent="0.25"/>
  <cols>
    <col min="1" max="1" width="2.5703125" customWidth="1"/>
    <col min="2" max="2" width="51.7109375" customWidth="1"/>
  </cols>
  <sheetData>
    <row r="6" spans="2:2" x14ac:dyDescent="0.25">
      <c r="B6" s="1" t="s">
        <v>0</v>
      </c>
    </row>
    <row r="7" spans="2:2" x14ac:dyDescent="0.25">
      <c r="B7" s="2" t="s">
        <v>4</v>
      </c>
    </row>
    <row r="9" spans="2:2" x14ac:dyDescent="0.25">
      <c r="B9" s="3"/>
    </row>
    <row r="11" spans="2:2" x14ac:dyDescent="0.25">
      <c r="B11" s="4" t="s">
        <v>1</v>
      </c>
    </row>
    <row r="12" spans="2:2" x14ac:dyDescent="0.25">
      <c r="B12" s="9" t="s">
        <v>9</v>
      </c>
    </row>
  </sheetData>
  <hyperlinks>
    <hyperlink ref="B12" location="ARQUIVOS_PARA_ANALISE!B11" display="ARQUIVOS_PARA_ANALISE" xr:uid="{F68810B9-C7FB-4AA4-80A9-0EB07A66A066}"/>
  </hyperlink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D5F19-6C51-4D71-806D-4E7E0957D0A9}">
  <dimension ref="B1:D11"/>
  <sheetViews>
    <sheetView showGridLines="0" zoomScale="80" zoomScaleNormal="80" workbookViewId="0">
      <selection activeCell="B11" sqref="B11"/>
    </sheetView>
  </sheetViews>
  <sheetFormatPr defaultRowHeight="15" outlineLevelRow="1" x14ac:dyDescent="0.25"/>
  <cols>
    <col min="1" max="1" width="2.5703125" customWidth="1"/>
    <col min="2" max="2" width="80.85546875" style="5" customWidth="1"/>
    <col min="3" max="3" width="28.7109375" style="5" customWidth="1"/>
    <col min="4" max="4" width="71.140625" customWidth="1"/>
  </cols>
  <sheetData>
    <row r="1" spans="2:4" x14ac:dyDescent="0.25">
      <c r="B1"/>
      <c r="C1"/>
    </row>
    <row r="2" spans="2:4" x14ac:dyDescent="0.25">
      <c r="B2"/>
      <c r="C2"/>
    </row>
    <row r="3" spans="2:4" x14ac:dyDescent="0.25">
      <c r="B3"/>
      <c r="C3"/>
    </row>
    <row r="4" spans="2:4" x14ac:dyDescent="0.25">
      <c r="B4"/>
      <c r="C4"/>
    </row>
    <row r="5" spans="2:4" x14ac:dyDescent="0.25">
      <c r="B5"/>
      <c r="C5"/>
    </row>
    <row r="6" spans="2:4" x14ac:dyDescent="0.25">
      <c r="B6" s="1" t="str">
        <f>ÍNDICE!B6</f>
        <v>NOME DA EMPRESA</v>
      </c>
      <c r="C6"/>
    </row>
    <row r="7" spans="2:4" x14ac:dyDescent="0.25">
      <c r="B7" s="2" t="s">
        <v>5</v>
      </c>
      <c r="C7"/>
    </row>
    <row r="8" spans="2:4" x14ac:dyDescent="0.25">
      <c r="B8" s="3"/>
      <c r="C8" s="3"/>
      <c r="D8" s="3"/>
    </row>
    <row r="9" spans="2:4" x14ac:dyDescent="0.25">
      <c r="B9" s="6"/>
      <c r="C9" s="6"/>
      <c r="D9" s="6"/>
    </row>
    <row r="10" spans="2:4" hidden="1" outlineLevel="1" x14ac:dyDescent="0.25">
      <c r="B10" s="8" t="s">
        <v>2</v>
      </c>
      <c r="C10" s="8" t="s">
        <v>3</v>
      </c>
      <c r="D10" s="8" t="s">
        <v>3</v>
      </c>
    </row>
    <row r="11" spans="2:4" collapsed="1" x14ac:dyDescent="0.25">
      <c r="B11" s="7" t="s">
        <v>6</v>
      </c>
      <c r="C11" s="7" t="s">
        <v>7</v>
      </c>
      <c r="D11" s="7" t="s">
        <v>8</v>
      </c>
    </row>
  </sheetData>
  <autoFilter ref="B11:D11" xr:uid="{8F0D5F19-6C51-4D71-806D-4E7E0957D0A9}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ÍNDICE</vt:lpstr>
      <vt:lpstr>ARQUIVOS_PARA_ANALISE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Jeovana Kitagaki</dc:creator>
  <cp:lastModifiedBy>Pedro Dutra</cp:lastModifiedBy>
  <dcterms:created xsi:type="dcterms:W3CDTF">2023-09-20T18:26:05Z</dcterms:created>
  <dcterms:modified xsi:type="dcterms:W3CDTF">2025-02-20T11:15:50Z</dcterms:modified>
</cp:coreProperties>
</file>