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io\Caio\UFSCar\TCC\repositorio\trunk\graficos\"/>
    </mc:Choice>
  </mc:AlternateContent>
  <bookViews>
    <workbookView xWindow="2790" yWindow="0" windowWidth="27870" windowHeight="13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</calcChain>
</file>

<file path=xl/sharedStrings.xml><?xml version="1.0" encoding="utf-8"?>
<sst xmlns="http://schemas.openxmlformats.org/spreadsheetml/2006/main" count="5" uniqueCount="5">
  <si>
    <t>Kcr:</t>
  </si>
  <si>
    <t>Kp:</t>
  </si>
  <si>
    <t>Ti:</t>
  </si>
  <si>
    <t>Td:</t>
  </si>
  <si>
    <t>Pcr: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</si>
</sst>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Plan1!$E$1:$E$23</c:f>
              <c:numCache>
                <c:formatCode>General</c:formatCode>
                <c:ptCount val="23"/>
                <c:pt idx="0">
                  <c:v>0</c:v>
                </c:pt>
                <c:pt idx="1">
                  <c:v>5.2151299999999998E-2</c:v>
                </c:pt>
                <c:pt idx="2">
                  <c:v>0.49807960000000001</c:v>
                </c:pt>
                <c:pt idx="3">
                  <c:v>1.0024114</c:v>
                </c:pt>
                <c:pt idx="4">
                  <c:v>1.503897</c:v>
                </c:pt>
                <c:pt idx="5">
                  <c:v>2.0084806999999998</c:v>
                </c:pt>
                <c:pt idx="6">
                  <c:v>2.5130792999999998</c:v>
                </c:pt>
                <c:pt idx="7">
                  <c:v>3.0186982000000002</c:v>
                </c:pt>
                <c:pt idx="8">
                  <c:v>3.5218866000000002</c:v>
                </c:pt>
                <c:pt idx="9">
                  <c:v>4.0536161999999996</c:v>
                </c:pt>
                <c:pt idx="10">
                  <c:v>4.5350693</c:v>
                </c:pt>
                <c:pt idx="11">
                  <c:v>5.0355990000000004</c:v>
                </c:pt>
                <c:pt idx="12">
                  <c:v>5.5446818000000002</c:v>
                </c:pt>
                <c:pt idx="13">
                  <c:v>6.0507065000000004</c:v>
                </c:pt>
                <c:pt idx="14">
                  <c:v>6.5550547000000003</c:v>
                </c:pt>
                <c:pt idx="15">
                  <c:v>7.0582491000000003</c:v>
                </c:pt>
                <c:pt idx="16">
                  <c:v>7.5631500000000003</c:v>
                </c:pt>
                <c:pt idx="17">
                  <c:v>8.0729562999999995</c:v>
                </c:pt>
                <c:pt idx="18">
                  <c:v>8.5799070999999998</c:v>
                </c:pt>
                <c:pt idx="19">
                  <c:v>9.0816669999999995</c:v>
                </c:pt>
                <c:pt idx="20">
                  <c:v>9.5864937999999995</c:v>
                </c:pt>
                <c:pt idx="21">
                  <c:v>10.093138099999999</c:v>
                </c:pt>
                <c:pt idx="22">
                  <c:v>10.5993859</c:v>
                </c:pt>
              </c:numCache>
            </c:numRef>
          </c:xVal>
          <c:yVal>
            <c:numRef>
              <c:f>Plan1!$F$1:$F$23</c:f>
              <c:numCache>
                <c:formatCode>General</c:formatCode>
                <c:ptCount val="23"/>
                <c:pt idx="0">
                  <c:v>-19.559999999999999</c:v>
                </c:pt>
                <c:pt idx="1">
                  <c:v>-1.1100000000000001</c:v>
                </c:pt>
                <c:pt idx="2">
                  <c:v>-1.36</c:v>
                </c:pt>
                <c:pt idx="3">
                  <c:v>1.39</c:v>
                </c:pt>
                <c:pt idx="4">
                  <c:v>6.71</c:v>
                </c:pt>
                <c:pt idx="5">
                  <c:v>28.52</c:v>
                </c:pt>
                <c:pt idx="6">
                  <c:v>-0.15</c:v>
                </c:pt>
                <c:pt idx="7">
                  <c:v>-29.23</c:v>
                </c:pt>
                <c:pt idx="8">
                  <c:v>-10.23</c:v>
                </c:pt>
                <c:pt idx="9">
                  <c:v>29.19</c:v>
                </c:pt>
                <c:pt idx="10">
                  <c:v>6.69</c:v>
                </c:pt>
                <c:pt idx="11">
                  <c:v>-30.08</c:v>
                </c:pt>
                <c:pt idx="12">
                  <c:v>-12.27</c:v>
                </c:pt>
                <c:pt idx="13">
                  <c:v>28.07</c:v>
                </c:pt>
                <c:pt idx="14">
                  <c:v>12.64</c:v>
                </c:pt>
                <c:pt idx="15">
                  <c:v>-28.64</c:v>
                </c:pt>
                <c:pt idx="16">
                  <c:v>-15.97</c:v>
                </c:pt>
                <c:pt idx="17">
                  <c:v>27.75</c:v>
                </c:pt>
                <c:pt idx="18">
                  <c:v>16.04</c:v>
                </c:pt>
                <c:pt idx="19">
                  <c:v>-30.22</c:v>
                </c:pt>
                <c:pt idx="20">
                  <c:v>-10.38</c:v>
                </c:pt>
                <c:pt idx="21">
                  <c:v>25.04</c:v>
                </c:pt>
                <c:pt idx="22">
                  <c:v>11.51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9365728"/>
        <c:axId val="-479363552"/>
      </c:scatterChart>
      <c:valAx>
        <c:axId val="-479365728"/>
        <c:scaling>
          <c:orientation val="minMax"/>
          <c:max val="11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layout>
            <c:manualLayout>
              <c:xMode val="edge"/>
              <c:yMode val="edge"/>
              <c:x val="0.43895127136152601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79363552"/>
        <c:crosses val="autoZero"/>
        <c:crossBetween val="midCat"/>
      </c:valAx>
      <c:valAx>
        <c:axId val="-4793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Ângulo (graus)</a:t>
                </a:r>
              </a:p>
            </c:rich>
          </c:tx>
          <c:layout>
            <c:manualLayout>
              <c:xMode val="edge"/>
              <c:yMode val="edge"/>
              <c:x val="1.9991074850834314E-2"/>
              <c:y val="0.37465259550889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793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401410</xdr:colOff>
      <xdr:row>9</xdr:row>
      <xdr:rowOff>63953</xdr:rowOff>
    </xdr:from>
    <xdr:to>
      <xdr:col>14</xdr:col>
      <xdr:colOff>585107</xdr:colOff>
      <xdr:row>23</xdr:row>
      <xdr:rowOff>61232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8"/>
  <sheetViews>
    <sheetView tabSelected="1" zoomScale="140" zoomScaleNormal="140" workbookViewId="0">
      <selection activeCell="F7" sqref="F7"/>
    </sheetView>
  </sheetViews>
  <sheetFormatPr defaultRowHeight="15" x14ac:dyDescent="0.25"/>
  <sheetData>
    <row r="1" spans="1:10" x14ac:dyDescent="0.25">
      <c r="A1" s="1">
        <v>0</v>
      </c>
      <c r="B1" s="1">
        <v>-10.01</v>
      </c>
      <c r="E1" s="1">
        <v>0</v>
      </c>
      <c r="F1" s="1">
        <v>-19.559999999999999</v>
      </c>
    </row>
    <row r="2" spans="1:10" x14ac:dyDescent="0.25">
      <c r="A2" s="1">
        <v>9.4435099999999994E-2</v>
      </c>
      <c r="B2" s="1">
        <v>-9.81</v>
      </c>
      <c r="E2" s="1">
        <v>5.2151299999999998E-2</v>
      </c>
      <c r="F2" s="1">
        <v>-1.1100000000000001</v>
      </c>
    </row>
    <row r="3" spans="1:10" x14ac:dyDescent="0.25">
      <c r="A3" s="1">
        <v>0.14117489999999999</v>
      </c>
      <c r="B3" s="1">
        <v>-9.56</v>
      </c>
      <c r="E3" s="1">
        <v>0.49807960000000001</v>
      </c>
      <c r="F3" s="1">
        <v>-1.36</v>
      </c>
    </row>
    <row r="4" spans="1:10" x14ac:dyDescent="0.25">
      <c r="A4" s="1">
        <v>0.16919310000000001</v>
      </c>
      <c r="B4" s="1">
        <v>-9.32</v>
      </c>
      <c r="E4" s="1">
        <v>1.0024114</v>
      </c>
      <c r="F4" s="1">
        <v>1.39</v>
      </c>
      <c r="I4" s="2" t="s">
        <v>4</v>
      </c>
      <c r="J4" s="2">
        <v>2</v>
      </c>
    </row>
    <row r="5" spans="1:10" x14ac:dyDescent="0.25">
      <c r="A5" s="1">
        <v>0.2002138</v>
      </c>
      <c r="B5" s="1">
        <v>-9.09</v>
      </c>
      <c r="E5" s="1">
        <v>1.503897</v>
      </c>
      <c r="F5" s="1">
        <v>6.71</v>
      </c>
      <c r="I5" s="2" t="s">
        <v>0</v>
      </c>
      <c r="J5" s="2">
        <v>0.75</v>
      </c>
    </row>
    <row r="6" spans="1:10" x14ac:dyDescent="0.25">
      <c r="A6" s="1">
        <v>0.22823389999999999</v>
      </c>
      <c r="B6" s="1">
        <v>-8.8699999999999992</v>
      </c>
      <c r="E6" s="1">
        <v>2.0084806999999998</v>
      </c>
      <c r="F6" s="1">
        <v>28.52</v>
      </c>
      <c r="I6" s="2"/>
      <c r="J6" s="2"/>
    </row>
    <row r="7" spans="1:10" x14ac:dyDescent="0.25">
      <c r="A7" s="1">
        <v>0.26025619999999999</v>
      </c>
      <c r="B7" s="1">
        <v>-8.66</v>
      </c>
      <c r="E7" s="1">
        <v>2.5130792999999998</v>
      </c>
      <c r="F7" s="1">
        <v>-0.15</v>
      </c>
      <c r="I7" s="2" t="s">
        <v>1</v>
      </c>
      <c r="J7" s="2">
        <f>J5*0.6</f>
        <v>0.44999999999999996</v>
      </c>
    </row>
    <row r="8" spans="1:10" x14ac:dyDescent="0.25">
      <c r="A8" s="1">
        <v>0.28832390000000002</v>
      </c>
      <c r="B8" s="1">
        <v>-8.4600000000000009</v>
      </c>
      <c r="E8" s="1">
        <v>3.0186982000000002</v>
      </c>
      <c r="F8" s="1">
        <v>-29.23</v>
      </c>
      <c r="I8" s="2" t="s">
        <v>2</v>
      </c>
      <c r="J8" s="2">
        <f>J4*0.5</f>
        <v>1</v>
      </c>
    </row>
    <row r="9" spans="1:10" x14ac:dyDescent="0.25">
      <c r="A9" s="1">
        <v>0.34139330000000001</v>
      </c>
      <c r="B9" s="1">
        <v>-8.27</v>
      </c>
      <c r="E9" s="1">
        <v>3.5218866000000002</v>
      </c>
      <c r="F9" s="1">
        <v>-10.23</v>
      </c>
      <c r="I9" s="2" t="s">
        <v>3</v>
      </c>
      <c r="J9" s="2">
        <f>0.125*J4</f>
        <v>0.25</v>
      </c>
    </row>
    <row r="10" spans="1:10" x14ac:dyDescent="0.25">
      <c r="A10" s="1">
        <v>0.38316339999999999</v>
      </c>
      <c r="B10" s="1">
        <v>-8.06</v>
      </c>
      <c r="E10" s="1">
        <v>4.0536161999999996</v>
      </c>
      <c r="F10" s="1">
        <v>29.19</v>
      </c>
    </row>
    <row r="11" spans="1:10" x14ac:dyDescent="0.25">
      <c r="A11" s="1">
        <v>0.43003989999999997</v>
      </c>
      <c r="B11" s="1">
        <v>-7.88</v>
      </c>
      <c r="E11" s="1">
        <v>4.5350693</v>
      </c>
      <c r="F11" s="1">
        <v>6.69</v>
      </c>
    </row>
    <row r="12" spans="1:10" x14ac:dyDescent="0.25">
      <c r="A12" s="1">
        <v>0.47691679999999997</v>
      </c>
      <c r="B12" s="1">
        <v>-7.71</v>
      </c>
      <c r="E12" s="1">
        <v>5.0355990000000004</v>
      </c>
      <c r="F12" s="1">
        <v>-30.08</v>
      </c>
    </row>
    <row r="13" spans="1:10" x14ac:dyDescent="0.25">
      <c r="A13" s="1">
        <v>0.54759049999999998</v>
      </c>
      <c r="B13" s="1">
        <v>-7.49</v>
      </c>
      <c r="E13" s="1">
        <v>5.5446818000000002</v>
      </c>
      <c r="F13" s="1">
        <v>-12.27</v>
      </c>
    </row>
    <row r="14" spans="1:10" x14ac:dyDescent="0.25">
      <c r="A14" s="1">
        <v>0.60069779999999995</v>
      </c>
      <c r="B14" s="1">
        <v>-7.31</v>
      </c>
      <c r="E14" s="1">
        <v>6.0507065000000004</v>
      </c>
      <c r="F14" s="1">
        <v>28.07</v>
      </c>
    </row>
    <row r="15" spans="1:10" x14ac:dyDescent="0.25">
      <c r="A15" s="1">
        <v>0.67190559999999999</v>
      </c>
      <c r="B15" s="1">
        <v>-7.19</v>
      </c>
      <c r="E15" s="1">
        <v>6.5550547000000003</v>
      </c>
      <c r="F15" s="1">
        <v>12.64</v>
      </c>
    </row>
    <row r="16" spans="1:10" x14ac:dyDescent="0.25">
      <c r="A16" s="1">
        <v>0.73894939999999998</v>
      </c>
      <c r="B16" s="1">
        <v>-7.02</v>
      </c>
      <c r="E16" s="1">
        <v>7.0582491000000003</v>
      </c>
      <c r="F16" s="1">
        <v>-28.64</v>
      </c>
    </row>
    <row r="17" spans="1:6" x14ac:dyDescent="0.25">
      <c r="A17" s="1">
        <v>0.80155759999999998</v>
      </c>
      <c r="B17" s="1">
        <v>-6.81</v>
      </c>
      <c r="E17" s="1">
        <v>7.5631500000000003</v>
      </c>
      <c r="F17" s="1">
        <v>-15.97</v>
      </c>
    </row>
    <row r="18" spans="1:6" x14ac:dyDescent="0.25">
      <c r="A18" s="1">
        <v>0.93312609999999996</v>
      </c>
      <c r="B18" s="1">
        <v>-6.62</v>
      </c>
      <c r="E18" s="1">
        <v>8.0729562999999995</v>
      </c>
      <c r="F18" s="1">
        <v>27.75</v>
      </c>
    </row>
    <row r="19" spans="1:6" x14ac:dyDescent="0.25">
      <c r="A19" s="1">
        <v>1.0278670999999999</v>
      </c>
      <c r="B19" s="1">
        <v>-6.36</v>
      </c>
      <c r="E19" s="1">
        <v>8.5799070999999998</v>
      </c>
      <c r="F19" s="1">
        <v>16.04</v>
      </c>
    </row>
    <row r="20" spans="1:6" x14ac:dyDescent="0.25">
      <c r="A20" s="1">
        <v>1.1104672</v>
      </c>
      <c r="B20" s="1">
        <v>-6.19</v>
      </c>
      <c r="E20" s="1">
        <v>9.0816669999999995</v>
      </c>
      <c r="F20" s="1">
        <v>-30.22</v>
      </c>
    </row>
    <row r="21" spans="1:6" x14ac:dyDescent="0.25">
      <c r="A21" s="1">
        <v>1.1936183</v>
      </c>
      <c r="B21" s="1">
        <v>-6.32</v>
      </c>
      <c r="E21" s="1">
        <v>9.5864937999999995</v>
      </c>
      <c r="F21" s="1">
        <v>-10.38</v>
      </c>
    </row>
    <row r="22" spans="1:6" x14ac:dyDescent="0.25">
      <c r="A22" s="1">
        <v>1.2861438999999999</v>
      </c>
      <c r="B22" s="1">
        <v>-6.23</v>
      </c>
      <c r="E22" s="1">
        <v>10.093138099999999</v>
      </c>
      <c r="F22" s="1">
        <v>25.04</v>
      </c>
    </row>
    <row r="23" spans="1:6" x14ac:dyDescent="0.25">
      <c r="A23" s="1">
        <v>1.3918181000000001</v>
      </c>
      <c r="B23" s="1">
        <v>-6.15</v>
      </c>
      <c r="E23" s="1">
        <v>10.5993859</v>
      </c>
      <c r="F23" s="1">
        <v>11.51</v>
      </c>
    </row>
    <row r="24" spans="1:6" x14ac:dyDescent="0.25">
      <c r="A24" s="1">
        <v>1.4814532</v>
      </c>
      <c r="B24" s="1">
        <v>-5.99</v>
      </c>
      <c r="E24" s="1">
        <v>11.1035954</v>
      </c>
      <c r="F24" s="1">
        <v>-30.24</v>
      </c>
    </row>
    <row r="25" spans="1:6" x14ac:dyDescent="0.25">
      <c r="A25" s="1">
        <v>1.5846838000000001</v>
      </c>
      <c r="B25" s="1">
        <v>-5.8</v>
      </c>
      <c r="E25" s="1">
        <v>11.606270200000001</v>
      </c>
      <c r="F25" s="1">
        <v>-13.61</v>
      </c>
    </row>
    <row r="26" spans="1:6" x14ac:dyDescent="0.25">
      <c r="A26" s="1">
        <v>1.6798723</v>
      </c>
      <c r="B26" s="1">
        <v>-5.87</v>
      </c>
      <c r="E26" s="1">
        <v>12.1089444</v>
      </c>
      <c r="F26" s="1">
        <v>17.010000000000002</v>
      </c>
    </row>
    <row r="27" spans="1:6" x14ac:dyDescent="0.25">
      <c r="A27" s="1">
        <v>1.7681372</v>
      </c>
      <c r="B27" s="1">
        <v>-5.7</v>
      </c>
      <c r="E27" s="1">
        <v>12.613524</v>
      </c>
      <c r="F27" s="1">
        <v>11.39</v>
      </c>
    </row>
    <row r="28" spans="1:6" x14ac:dyDescent="0.25">
      <c r="A28" s="1">
        <v>1.8624878</v>
      </c>
      <c r="B28" s="1">
        <v>-5.68</v>
      </c>
      <c r="E28" s="1">
        <v>13.1173967</v>
      </c>
      <c r="F28" s="1">
        <v>-23.31</v>
      </c>
    </row>
    <row r="29" spans="1:6" x14ac:dyDescent="0.25">
      <c r="A29" s="1">
        <v>1.9518724000000001</v>
      </c>
      <c r="B29" s="1">
        <v>-5.36</v>
      </c>
      <c r="E29" s="1">
        <v>13.6266693</v>
      </c>
      <c r="F29" s="1">
        <v>-22.74</v>
      </c>
    </row>
    <row r="30" spans="1:6" x14ac:dyDescent="0.25">
      <c r="A30" s="1">
        <v>2.0507281000000002</v>
      </c>
      <c r="B30" s="1">
        <v>-5.33</v>
      </c>
      <c r="E30" s="1">
        <v>14.129701000000001</v>
      </c>
      <c r="F30" s="1">
        <v>27.87</v>
      </c>
    </row>
    <row r="31" spans="1:6" x14ac:dyDescent="0.25">
      <c r="A31" s="1">
        <v>2.1437303999999999</v>
      </c>
      <c r="B31" s="1">
        <v>-5.0999999999999996</v>
      </c>
      <c r="E31" s="1">
        <v>14.6330232</v>
      </c>
      <c r="F31" s="1">
        <v>10.76</v>
      </c>
    </row>
    <row r="32" spans="1:6" x14ac:dyDescent="0.25">
      <c r="A32" s="1">
        <v>2.2334396999999999</v>
      </c>
      <c r="B32" s="1">
        <v>-5.18</v>
      </c>
      <c r="E32" s="1">
        <v>15.1370989</v>
      </c>
      <c r="F32" s="1">
        <v>-28.25</v>
      </c>
    </row>
    <row r="33" spans="1:6" x14ac:dyDescent="0.25">
      <c r="A33" s="1">
        <v>2.3172005000000002</v>
      </c>
      <c r="B33" s="1">
        <v>-5.0199999999999996</v>
      </c>
      <c r="E33" s="1">
        <v>15.6394956</v>
      </c>
      <c r="F33" s="1">
        <v>-13.67</v>
      </c>
    </row>
    <row r="34" spans="1:6" x14ac:dyDescent="0.25">
      <c r="A34" s="1">
        <v>2.4184508</v>
      </c>
      <c r="B34" s="1">
        <v>-4.95</v>
      </c>
      <c r="E34" s="1">
        <v>16.148699199999999</v>
      </c>
      <c r="F34" s="1">
        <v>23.43</v>
      </c>
    </row>
    <row r="35" spans="1:6" x14ac:dyDescent="0.25">
      <c r="A35" s="1">
        <v>2.4988087999999999</v>
      </c>
      <c r="B35" s="1">
        <v>-4.62</v>
      </c>
      <c r="E35" s="1">
        <v>16.652151100000001</v>
      </c>
      <c r="F35" s="1">
        <v>12.63</v>
      </c>
    </row>
    <row r="36" spans="1:6" x14ac:dyDescent="0.25">
      <c r="A36" s="1">
        <v>2.6079012000000001</v>
      </c>
      <c r="B36" s="1">
        <v>-4.55</v>
      </c>
      <c r="E36" s="1">
        <v>17.155990800000001</v>
      </c>
      <c r="F36" s="1">
        <v>-22.38</v>
      </c>
    </row>
    <row r="37" spans="1:6" x14ac:dyDescent="0.25">
      <c r="A37" s="1">
        <v>2.6870528</v>
      </c>
      <c r="B37" s="1">
        <v>-4.5199999999999996</v>
      </c>
      <c r="E37" s="1">
        <v>17.659619500000002</v>
      </c>
      <c r="F37" s="1">
        <v>-20.51</v>
      </c>
    </row>
    <row r="38" spans="1:6" x14ac:dyDescent="0.25">
      <c r="A38" s="1">
        <v>2.7918015</v>
      </c>
      <c r="B38" s="1">
        <v>-4.7300000000000004</v>
      </c>
      <c r="E38" s="1">
        <v>18.163457699999999</v>
      </c>
      <c r="F38" s="1">
        <v>21.04</v>
      </c>
    </row>
    <row r="39" spans="1:6" x14ac:dyDescent="0.25">
      <c r="A39" s="1">
        <v>2.8777534999999999</v>
      </c>
      <c r="B39" s="1">
        <v>-4.5199999999999996</v>
      </c>
      <c r="E39" s="1">
        <v>18.666677400000001</v>
      </c>
      <c r="F39" s="1">
        <v>16.46</v>
      </c>
    </row>
    <row r="40" spans="1:6" x14ac:dyDescent="0.25">
      <c r="A40" s="1">
        <v>2.9715060000000002</v>
      </c>
      <c r="B40" s="1">
        <v>-4.53</v>
      </c>
      <c r="E40" s="1">
        <v>19.178671600000001</v>
      </c>
      <c r="F40" s="1">
        <v>-22.09</v>
      </c>
    </row>
    <row r="41" spans="1:6" x14ac:dyDescent="0.25">
      <c r="A41" s="1">
        <v>3.0653663</v>
      </c>
      <c r="B41" s="1">
        <v>-4.59</v>
      </c>
      <c r="E41" s="1">
        <v>19.681098200000001</v>
      </c>
      <c r="F41" s="1">
        <v>-20.05</v>
      </c>
    </row>
    <row r="42" spans="1:6" x14ac:dyDescent="0.25">
      <c r="A42" s="1">
        <v>3.1630360999999998</v>
      </c>
      <c r="B42" s="1">
        <v>-4.66</v>
      </c>
      <c r="E42" s="1">
        <v>20.184225900000001</v>
      </c>
      <c r="F42" s="1">
        <v>19.739999999999998</v>
      </c>
    </row>
    <row r="43" spans="1:6" x14ac:dyDescent="0.25">
      <c r="A43" s="1">
        <v>3.2617579000000001</v>
      </c>
      <c r="B43" s="1">
        <v>-4.6500000000000004</v>
      </c>
      <c r="E43" s="1">
        <v>20.686091699999999</v>
      </c>
      <c r="F43" s="1">
        <v>19.41</v>
      </c>
    </row>
    <row r="44" spans="1:6" x14ac:dyDescent="0.25">
      <c r="A44" s="1">
        <v>3.3516401999999998</v>
      </c>
      <c r="B44" s="1">
        <v>-4.75</v>
      </c>
      <c r="E44" s="1">
        <v>21.1905243</v>
      </c>
      <c r="F44" s="1">
        <v>-23.85</v>
      </c>
    </row>
    <row r="45" spans="1:6" x14ac:dyDescent="0.25">
      <c r="A45" s="1">
        <v>3.4379314000000001</v>
      </c>
      <c r="B45" s="1">
        <v>-4.87</v>
      </c>
      <c r="E45" s="1">
        <v>21.697881899999999</v>
      </c>
      <c r="F45" s="1">
        <v>-20.82</v>
      </c>
    </row>
    <row r="46" spans="1:6" x14ac:dyDescent="0.25">
      <c r="A46" s="1">
        <v>3.5326659</v>
      </c>
      <c r="B46" s="1">
        <v>-4.8</v>
      </c>
      <c r="E46" s="1">
        <v>22.202092400000002</v>
      </c>
      <c r="F46" s="1">
        <v>13.13</v>
      </c>
    </row>
    <row r="47" spans="1:6" x14ac:dyDescent="0.25">
      <c r="A47" s="1">
        <v>3.6280260000000002</v>
      </c>
      <c r="B47" s="1">
        <v>-4.88</v>
      </c>
      <c r="E47" s="1">
        <v>22.705483699999998</v>
      </c>
      <c r="F47" s="1">
        <v>22.43</v>
      </c>
    </row>
    <row r="48" spans="1:6" x14ac:dyDescent="0.25">
      <c r="A48" s="1">
        <v>3.7187275999999998</v>
      </c>
      <c r="B48" s="1">
        <v>-5.0599999999999996</v>
      </c>
      <c r="E48" s="1">
        <v>23.209488</v>
      </c>
      <c r="F48" s="1">
        <v>-18.149999999999999</v>
      </c>
    </row>
    <row r="49" spans="1:6" x14ac:dyDescent="0.25">
      <c r="A49" s="1">
        <v>3.8169805000000001</v>
      </c>
      <c r="B49" s="1">
        <v>-4.99</v>
      </c>
      <c r="E49" s="1">
        <v>23.714010099999999</v>
      </c>
      <c r="F49" s="1">
        <v>-23.43</v>
      </c>
    </row>
    <row r="50" spans="1:6" x14ac:dyDescent="0.25">
      <c r="A50" s="1">
        <v>3.8987297000000001</v>
      </c>
      <c r="B50" s="1">
        <v>-4.92</v>
      </c>
      <c r="E50" s="1">
        <v>24.2213551</v>
      </c>
      <c r="F50" s="1">
        <v>8.02</v>
      </c>
    </row>
    <row r="51" spans="1:6" x14ac:dyDescent="0.25">
      <c r="A51" s="1">
        <v>3.9924841</v>
      </c>
      <c r="B51" s="1">
        <v>-4.9800000000000004</v>
      </c>
      <c r="E51" s="1">
        <v>24.7211216</v>
      </c>
      <c r="F51" s="1">
        <v>24.27</v>
      </c>
    </row>
    <row r="52" spans="1:6" x14ac:dyDescent="0.25">
      <c r="A52" s="1">
        <v>4.0945479999999996</v>
      </c>
      <c r="B52" s="1">
        <v>-4.8600000000000003</v>
      </c>
      <c r="E52" s="1">
        <v>25.2313622</v>
      </c>
      <c r="F52" s="1">
        <v>-5.7</v>
      </c>
    </row>
    <row r="53" spans="1:6" x14ac:dyDescent="0.25">
      <c r="A53" s="1">
        <v>4.1900718000000001</v>
      </c>
      <c r="B53" s="1">
        <v>-4.8499999999999996</v>
      </c>
      <c r="E53" s="1">
        <v>25.7288909</v>
      </c>
      <c r="F53" s="1">
        <v>-28.31</v>
      </c>
    </row>
    <row r="54" spans="1:6" x14ac:dyDescent="0.25">
      <c r="A54" s="1">
        <v>4.2816187000000001</v>
      </c>
      <c r="B54" s="1">
        <v>-4.83</v>
      </c>
      <c r="E54" s="1">
        <v>26.237461</v>
      </c>
      <c r="F54" s="1">
        <v>0.95</v>
      </c>
    </row>
    <row r="55" spans="1:6" x14ac:dyDescent="0.25">
      <c r="A55" s="1">
        <v>4.3852580000000003</v>
      </c>
      <c r="B55" s="1">
        <v>-4.93</v>
      </c>
      <c r="E55" s="1">
        <v>26.736410599999999</v>
      </c>
      <c r="F55" s="1">
        <v>29.66</v>
      </c>
    </row>
    <row r="56" spans="1:6" x14ac:dyDescent="0.25">
      <c r="A56" s="1">
        <v>4.4676331999999999</v>
      </c>
      <c r="B56" s="1">
        <v>-4.92</v>
      </c>
      <c r="E56" s="1">
        <v>27.239425900000001</v>
      </c>
      <c r="F56" s="1">
        <v>0.82</v>
      </c>
    </row>
    <row r="57" spans="1:6" x14ac:dyDescent="0.25">
      <c r="A57" s="1">
        <v>4.5751441000000002</v>
      </c>
      <c r="B57" s="1">
        <v>-5.15</v>
      </c>
      <c r="E57" s="1">
        <v>27.747645599999998</v>
      </c>
      <c r="F57" s="1">
        <v>-25.28</v>
      </c>
    </row>
    <row r="58" spans="1:6" x14ac:dyDescent="0.25">
      <c r="A58" s="1">
        <v>4.6617147000000001</v>
      </c>
      <c r="B58" s="1">
        <v>-5.0599999999999996</v>
      </c>
      <c r="E58" s="1">
        <v>28.249496499999999</v>
      </c>
      <c r="F58" s="1">
        <v>5.85</v>
      </c>
    </row>
    <row r="59" spans="1:6" x14ac:dyDescent="0.25">
      <c r="A59" s="1">
        <v>4.7521437999999998</v>
      </c>
      <c r="B59" s="1">
        <v>-5.0599999999999996</v>
      </c>
      <c r="E59" s="1">
        <v>28.752751100000001</v>
      </c>
      <c r="F59" s="1">
        <v>25.95</v>
      </c>
    </row>
    <row r="60" spans="1:6" x14ac:dyDescent="0.25">
      <c r="A60" s="1">
        <v>4.8549518000000003</v>
      </c>
      <c r="B60" s="1">
        <v>-5.38</v>
      </c>
      <c r="E60" s="1">
        <v>29.2561298</v>
      </c>
      <c r="F60" s="1">
        <v>-11.65</v>
      </c>
    </row>
    <row r="61" spans="1:6" x14ac:dyDescent="0.25">
      <c r="A61" s="1">
        <v>4.9487164000000003</v>
      </c>
      <c r="B61" s="1">
        <v>-5.24</v>
      </c>
      <c r="E61" s="1">
        <v>29.7598029</v>
      </c>
      <c r="F61" s="1">
        <v>-28.91</v>
      </c>
    </row>
    <row r="62" spans="1:6" x14ac:dyDescent="0.25">
      <c r="A62" s="1">
        <v>5.0555764999999999</v>
      </c>
      <c r="B62" s="1">
        <v>-5.05</v>
      </c>
      <c r="E62" s="1">
        <v>30.2670663</v>
      </c>
      <c r="F62" s="1">
        <v>2.2599999999999998</v>
      </c>
    </row>
    <row r="63" spans="1:6" x14ac:dyDescent="0.25">
      <c r="A63" s="1">
        <v>5.1474462000000001</v>
      </c>
      <c r="B63" s="1">
        <v>-4.97</v>
      </c>
      <c r="E63" s="1">
        <v>30.767491499999998</v>
      </c>
      <c r="F63" s="1">
        <v>25.61</v>
      </c>
    </row>
    <row r="64" spans="1:6" x14ac:dyDescent="0.25">
      <c r="A64" s="1">
        <v>5.2415085000000001</v>
      </c>
      <c r="B64" s="1">
        <v>-5.12</v>
      </c>
      <c r="E64" s="1">
        <v>31.271105800000001</v>
      </c>
      <c r="F64" s="1">
        <v>-12.08</v>
      </c>
    </row>
    <row r="65" spans="1:6" x14ac:dyDescent="0.25">
      <c r="A65" s="1">
        <v>5.3294762999999996</v>
      </c>
      <c r="B65" s="1">
        <v>-4.92</v>
      </c>
      <c r="E65" s="1">
        <v>31.7785273</v>
      </c>
      <c r="F65" s="1">
        <v>-20.92</v>
      </c>
    </row>
    <row r="66" spans="1:6" x14ac:dyDescent="0.25">
      <c r="A66" s="1">
        <v>5.4243274000000001</v>
      </c>
      <c r="B66" s="1">
        <v>-4.95</v>
      </c>
      <c r="E66" s="1">
        <v>32.283804699999997</v>
      </c>
      <c r="F66" s="1">
        <v>8.33</v>
      </c>
    </row>
    <row r="67" spans="1:6" x14ac:dyDescent="0.25">
      <c r="A67" s="1">
        <v>5.5149575999999998</v>
      </c>
      <c r="B67" s="1">
        <v>-5.04</v>
      </c>
      <c r="E67" s="1">
        <v>32.785974199999998</v>
      </c>
      <c r="F67" s="1">
        <v>27.91</v>
      </c>
    </row>
    <row r="68" spans="1:6" x14ac:dyDescent="0.25">
      <c r="A68" s="1">
        <v>5.6163958999999997</v>
      </c>
      <c r="B68" s="1">
        <v>-5.0599999999999996</v>
      </c>
      <c r="E68" s="1">
        <v>33.290866299999998</v>
      </c>
      <c r="F68" s="1">
        <v>-6.84</v>
      </c>
    </row>
    <row r="69" spans="1:6" x14ac:dyDescent="0.25">
      <c r="A69" s="1">
        <v>5.6956581000000002</v>
      </c>
      <c r="B69" s="1">
        <v>-4.93</v>
      </c>
      <c r="E69" s="1">
        <v>33.793399700000002</v>
      </c>
      <c r="F69" s="1">
        <v>-21.71</v>
      </c>
    </row>
    <row r="70" spans="1:6" x14ac:dyDescent="0.25">
      <c r="A70" s="1">
        <v>5.8065959999999999</v>
      </c>
      <c r="B70" s="1">
        <v>-4.87</v>
      </c>
      <c r="E70" s="1">
        <v>34.300266999999998</v>
      </c>
      <c r="F70" s="1">
        <v>13.27</v>
      </c>
    </row>
    <row r="71" spans="1:6" x14ac:dyDescent="0.25">
      <c r="A71" s="1">
        <v>5.8993631999999998</v>
      </c>
      <c r="B71" s="1">
        <v>-4.9400000000000004</v>
      </c>
      <c r="E71" s="1">
        <v>34.801687299999998</v>
      </c>
      <c r="F71" s="1">
        <v>23.37</v>
      </c>
    </row>
    <row r="72" spans="1:6" x14ac:dyDescent="0.25">
      <c r="A72" s="1">
        <v>5.9831010999999998</v>
      </c>
      <c r="B72" s="1">
        <v>-5.08</v>
      </c>
      <c r="E72" s="1">
        <v>35.305234800000001</v>
      </c>
      <c r="F72" s="1">
        <v>-14.37</v>
      </c>
    </row>
    <row r="73" spans="1:6" x14ac:dyDescent="0.25">
      <c r="A73" s="1">
        <v>6.0863490000000002</v>
      </c>
      <c r="B73" s="1">
        <v>-5.04</v>
      </c>
      <c r="E73" s="1">
        <v>35.809815299999997</v>
      </c>
      <c r="F73" s="1">
        <v>-20.55</v>
      </c>
    </row>
    <row r="74" spans="1:6" x14ac:dyDescent="0.25">
      <c r="A74" s="1">
        <v>6.1789446000000003</v>
      </c>
      <c r="B74" s="1">
        <v>-4.71</v>
      </c>
      <c r="E74" s="1">
        <v>36.317135999999998</v>
      </c>
      <c r="F74" s="1">
        <v>17.260000000000002</v>
      </c>
    </row>
    <row r="75" spans="1:6" x14ac:dyDescent="0.25">
      <c r="A75" s="1">
        <v>6.2720053</v>
      </c>
      <c r="B75" s="1">
        <v>-4.68</v>
      </c>
      <c r="E75" s="1">
        <v>36.822187599999999</v>
      </c>
      <c r="F75" s="1">
        <v>21.77</v>
      </c>
    </row>
    <row r="76" spans="1:6" x14ac:dyDescent="0.25">
      <c r="A76" s="1">
        <v>6.3517256</v>
      </c>
      <c r="B76" s="1">
        <v>-4.4400000000000004</v>
      </c>
      <c r="E76" s="1">
        <v>37.324625400000002</v>
      </c>
      <c r="F76" s="1">
        <v>-9.82</v>
      </c>
    </row>
    <row r="77" spans="1:6" x14ac:dyDescent="0.25">
      <c r="A77" s="1">
        <v>6.4610997000000001</v>
      </c>
      <c r="B77" s="1">
        <v>-4.47</v>
      </c>
      <c r="E77" s="1">
        <v>37.828925900000002</v>
      </c>
      <c r="F77" s="1">
        <v>-24.56</v>
      </c>
    </row>
    <row r="78" spans="1:6" x14ac:dyDescent="0.25">
      <c r="A78" s="1">
        <v>6.5550673000000002</v>
      </c>
      <c r="B78" s="1">
        <v>-4.2300000000000004</v>
      </c>
      <c r="E78" s="1">
        <v>38.3322991</v>
      </c>
      <c r="F78" s="1">
        <v>7.25</v>
      </c>
    </row>
    <row r="79" spans="1:6" x14ac:dyDescent="0.25">
      <c r="A79" s="1">
        <v>6.6540695000000003</v>
      </c>
      <c r="B79" s="1">
        <v>-4.3499999999999996</v>
      </c>
      <c r="E79" s="1">
        <v>38.837347899999997</v>
      </c>
      <c r="F79" s="1">
        <v>26.64</v>
      </c>
    </row>
    <row r="80" spans="1:6" x14ac:dyDescent="0.25">
      <c r="A80" s="1">
        <v>6.7356610000000003</v>
      </c>
      <c r="B80" s="1">
        <v>-4.0199999999999996</v>
      </c>
      <c r="E80" s="1">
        <v>39.340726099999998</v>
      </c>
      <c r="F80" s="1">
        <v>-10.6</v>
      </c>
    </row>
    <row r="81" spans="1:6" x14ac:dyDescent="0.25">
      <c r="A81" s="1">
        <v>6.8440652000000002</v>
      </c>
      <c r="B81" s="1">
        <v>-3.94</v>
      </c>
      <c r="E81" s="1">
        <v>39.845116699999998</v>
      </c>
      <c r="F81" s="1">
        <v>-31.14</v>
      </c>
    </row>
    <row r="82" spans="1:6" x14ac:dyDescent="0.25">
      <c r="A82" s="1">
        <v>6.9293272999999997</v>
      </c>
      <c r="B82" s="1">
        <v>-3.65</v>
      </c>
      <c r="E82" s="1">
        <v>40.347622600000001</v>
      </c>
      <c r="F82" s="1">
        <v>2.67</v>
      </c>
    </row>
    <row r="83" spans="1:6" x14ac:dyDescent="0.25">
      <c r="A83" s="1">
        <v>7.0333454</v>
      </c>
      <c r="B83" s="1">
        <v>-3.69</v>
      </c>
      <c r="E83" s="1">
        <v>40.852871999999998</v>
      </c>
      <c r="F83" s="1">
        <v>23.62</v>
      </c>
    </row>
    <row r="84" spans="1:6" x14ac:dyDescent="0.25">
      <c r="A84" s="1">
        <v>7.1230168000000003</v>
      </c>
      <c r="B84" s="1">
        <v>-3.87</v>
      </c>
      <c r="E84" s="1">
        <v>41.355334900000003</v>
      </c>
      <c r="F84" s="1">
        <v>-4.63</v>
      </c>
    </row>
    <row r="85" spans="1:6" x14ac:dyDescent="0.25">
      <c r="A85" s="1">
        <v>7.2238024999999997</v>
      </c>
      <c r="B85" s="1">
        <v>-4.1100000000000003</v>
      </c>
      <c r="E85" s="1">
        <v>41.862134599999997</v>
      </c>
      <c r="F85" s="1">
        <v>-28.48</v>
      </c>
    </row>
    <row r="86" spans="1:6" x14ac:dyDescent="0.25">
      <c r="A86" s="1">
        <v>7.3192041000000003</v>
      </c>
      <c r="B86" s="1">
        <v>-4.54</v>
      </c>
      <c r="E86" s="1">
        <v>42.363022100000002</v>
      </c>
      <c r="F86" s="1">
        <v>-5.0999999999999996</v>
      </c>
    </row>
    <row r="87" spans="1:6" x14ac:dyDescent="0.25">
      <c r="A87" s="1">
        <v>7.3983179999999997</v>
      </c>
      <c r="B87" s="1">
        <v>-4.68</v>
      </c>
      <c r="E87" s="1">
        <v>42.866706399999998</v>
      </c>
      <c r="F87" s="1">
        <v>30.32</v>
      </c>
    </row>
    <row r="88" spans="1:6" x14ac:dyDescent="0.25">
      <c r="A88" s="1">
        <v>7.4920719</v>
      </c>
      <c r="B88" s="1">
        <v>-4.76</v>
      </c>
      <c r="E88" s="1">
        <v>43.376721699999997</v>
      </c>
      <c r="F88" s="1">
        <v>0.04</v>
      </c>
    </row>
    <row r="89" spans="1:6" x14ac:dyDescent="0.25">
      <c r="A89" s="1">
        <v>7.595129</v>
      </c>
      <c r="B89" s="1">
        <v>-4.99</v>
      </c>
      <c r="E89" s="1">
        <v>43.8749641</v>
      </c>
      <c r="F89" s="1">
        <v>-28.78</v>
      </c>
    </row>
    <row r="90" spans="1:6" x14ac:dyDescent="0.25">
      <c r="A90" s="1">
        <v>7.6893019000000002</v>
      </c>
      <c r="B90" s="1">
        <v>-5.03</v>
      </c>
      <c r="E90" s="1">
        <v>44.382799400000003</v>
      </c>
      <c r="F90" s="1">
        <v>-0.22</v>
      </c>
    </row>
    <row r="91" spans="1:6" x14ac:dyDescent="0.25">
      <c r="A91" s="1">
        <v>7.7726459999999999</v>
      </c>
      <c r="B91" s="1">
        <v>-5.01</v>
      </c>
      <c r="E91" s="1">
        <v>44.881934700000002</v>
      </c>
      <c r="F91" s="1">
        <v>28.03</v>
      </c>
    </row>
    <row r="92" spans="1:6" x14ac:dyDescent="0.25">
      <c r="A92" s="1">
        <v>7.8778462999999999</v>
      </c>
      <c r="B92" s="1">
        <v>-5.07</v>
      </c>
      <c r="E92" s="1">
        <v>45.390209900000002</v>
      </c>
      <c r="F92" s="1">
        <v>6.24</v>
      </c>
    </row>
    <row r="93" spans="1:6" x14ac:dyDescent="0.25">
      <c r="A93" s="1">
        <v>7.9738604999999998</v>
      </c>
      <c r="B93" s="1">
        <v>-4.42</v>
      </c>
      <c r="E93" s="1">
        <v>45.891709499999997</v>
      </c>
      <c r="F93" s="1">
        <v>-28.29</v>
      </c>
    </row>
    <row r="94" spans="1:6" x14ac:dyDescent="0.25">
      <c r="A94" s="1">
        <v>8.0636369000000006</v>
      </c>
      <c r="B94" s="1">
        <v>-4.3600000000000003</v>
      </c>
      <c r="E94" s="1">
        <v>46.399468300000002</v>
      </c>
      <c r="F94" s="1">
        <v>-4.84</v>
      </c>
    </row>
    <row r="95" spans="1:6" x14ac:dyDescent="0.25">
      <c r="A95" s="1">
        <v>8.1582529000000008</v>
      </c>
      <c r="B95" s="1">
        <v>-4.45</v>
      </c>
      <c r="E95" s="1">
        <v>46.901856199999997</v>
      </c>
      <c r="F95" s="1">
        <v>25.48</v>
      </c>
    </row>
    <row r="96" spans="1:6" x14ac:dyDescent="0.25">
      <c r="A96" s="1">
        <v>8.2473063</v>
      </c>
      <c r="B96" s="1">
        <v>-4.6500000000000004</v>
      </c>
      <c r="E96" s="1">
        <v>47.405752200000002</v>
      </c>
      <c r="F96" s="1">
        <v>8.3000000000000007</v>
      </c>
    </row>
    <row r="97" spans="1:6" x14ac:dyDescent="0.25">
      <c r="A97" s="1">
        <v>8.3434413000000003</v>
      </c>
      <c r="B97" s="1">
        <v>-4.71</v>
      </c>
      <c r="E97" s="1">
        <v>47.905281799999997</v>
      </c>
      <c r="F97" s="1">
        <v>-32.659999999999997</v>
      </c>
    </row>
    <row r="98" spans="1:6" x14ac:dyDescent="0.25">
      <c r="A98" s="1">
        <v>8.4175588000000001</v>
      </c>
      <c r="B98" s="1">
        <v>-4.78</v>
      </c>
      <c r="E98" s="1">
        <v>48.4136363</v>
      </c>
      <c r="F98" s="1">
        <v>-10.08</v>
      </c>
    </row>
    <row r="99" spans="1:6" x14ac:dyDescent="0.25">
      <c r="A99" s="1">
        <v>8.5269446000000002</v>
      </c>
      <c r="B99" s="1">
        <v>-4.51</v>
      </c>
      <c r="E99" s="1">
        <v>48.916764999999998</v>
      </c>
      <c r="F99" s="1">
        <v>28.18</v>
      </c>
    </row>
    <row r="100" spans="1:6" x14ac:dyDescent="0.25">
      <c r="A100" s="1">
        <v>8.6012921000000002</v>
      </c>
      <c r="B100" s="1">
        <v>-4.28</v>
      </c>
      <c r="E100" s="1">
        <v>49.422968900000001</v>
      </c>
      <c r="F100" s="1">
        <v>13.79</v>
      </c>
    </row>
    <row r="101" spans="1:6" x14ac:dyDescent="0.25">
      <c r="A101" s="1">
        <v>8.7031002999999991</v>
      </c>
      <c r="B101" s="1">
        <v>-4.49</v>
      </c>
    </row>
    <row r="102" spans="1:6" x14ac:dyDescent="0.25">
      <c r="A102" s="1">
        <v>8.7993342000000005</v>
      </c>
      <c r="B102" s="1">
        <v>-3.94</v>
      </c>
    </row>
    <row r="103" spans="1:6" x14ac:dyDescent="0.25">
      <c r="A103" s="1">
        <v>8.8936446999999994</v>
      </c>
      <c r="B103" s="1">
        <v>-3.69</v>
      </c>
    </row>
    <row r="104" spans="1:6" x14ac:dyDescent="0.25">
      <c r="A104" s="1">
        <v>8.9830366999999995</v>
      </c>
      <c r="B104" s="1">
        <v>-3.86</v>
      </c>
    </row>
    <row r="105" spans="1:6" x14ac:dyDescent="0.25">
      <c r="A105" s="1">
        <v>9.0836460999999993</v>
      </c>
      <c r="B105" s="1">
        <v>-3.65</v>
      </c>
    </row>
    <row r="106" spans="1:6" x14ac:dyDescent="0.25">
      <c r="A106" s="1">
        <v>9.1627790000000005</v>
      </c>
      <c r="B106" s="1">
        <v>-3.37</v>
      </c>
    </row>
    <row r="107" spans="1:6" x14ac:dyDescent="0.25">
      <c r="A107" s="1">
        <v>9.2565408999999992</v>
      </c>
      <c r="B107" s="1">
        <v>-3.26</v>
      </c>
    </row>
    <row r="108" spans="1:6" x14ac:dyDescent="0.25">
      <c r="A108" s="1">
        <v>9.3493099999999991</v>
      </c>
      <c r="B108" s="1">
        <v>-3.47</v>
      </c>
    </row>
    <row r="109" spans="1:6" x14ac:dyDescent="0.25">
      <c r="A109" s="1">
        <v>9.4553630000000002</v>
      </c>
      <c r="B109" s="1">
        <v>-3.16</v>
      </c>
    </row>
    <row r="110" spans="1:6" x14ac:dyDescent="0.25">
      <c r="A110" s="1">
        <v>9.5459735999999999</v>
      </c>
      <c r="B110" s="1">
        <v>-2.82</v>
      </c>
    </row>
    <row r="111" spans="1:6" x14ac:dyDescent="0.25">
      <c r="A111" s="1">
        <v>9.6422346000000001</v>
      </c>
      <c r="B111" s="1">
        <v>-2.7</v>
      </c>
    </row>
    <row r="112" spans="1:6" x14ac:dyDescent="0.25">
      <c r="A112" s="1">
        <v>9.7332473000000004</v>
      </c>
      <c r="B112" s="1">
        <v>-2.69</v>
      </c>
    </row>
    <row r="113" spans="1:2" x14ac:dyDescent="0.25">
      <c r="A113" s="1">
        <v>9.8282392999999999</v>
      </c>
      <c r="B113" s="1">
        <v>-2.5</v>
      </c>
    </row>
    <row r="114" spans="1:2" x14ac:dyDescent="0.25">
      <c r="A114" s="1">
        <v>9.9094552999999994</v>
      </c>
      <c r="B114" s="1">
        <v>-1.95</v>
      </c>
    </row>
    <row r="115" spans="1:2" x14ac:dyDescent="0.25">
      <c r="A115" s="1">
        <v>10.0185266</v>
      </c>
      <c r="B115" s="1">
        <v>-1.91</v>
      </c>
    </row>
    <row r="116" spans="1:2" x14ac:dyDescent="0.25">
      <c r="A116" s="1">
        <v>10.114671899999999</v>
      </c>
      <c r="B116" s="1">
        <v>-1.83</v>
      </c>
    </row>
    <row r="117" spans="1:2" x14ac:dyDescent="0.25">
      <c r="A117" s="1">
        <v>10.2002021</v>
      </c>
      <c r="B117" s="1">
        <v>-1.51</v>
      </c>
    </row>
    <row r="118" spans="1:2" x14ac:dyDescent="0.25">
      <c r="A118" s="1">
        <v>10.2971162</v>
      </c>
      <c r="B118" s="1">
        <v>-1.27</v>
      </c>
    </row>
    <row r="119" spans="1:2" x14ac:dyDescent="0.25">
      <c r="A119" s="1">
        <v>10.3986646</v>
      </c>
      <c r="B119" s="1">
        <v>-1.3</v>
      </c>
    </row>
    <row r="120" spans="1:2" x14ac:dyDescent="0.25">
      <c r="A120" s="1">
        <v>10.488839</v>
      </c>
      <c r="B120" s="1">
        <v>-1.5</v>
      </c>
    </row>
    <row r="121" spans="1:2" x14ac:dyDescent="0.25">
      <c r="A121" s="1">
        <v>10.579458900000001</v>
      </c>
      <c r="B121" s="1">
        <v>-1.97</v>
      </c>
    </row>
    <row r="122" spans="1:2" x14ac:dyDescent="0.25">
      <c r="A122" s="1">
        <v>10.660237199999999</v>
      </c>
      <c r="B122" s="1">
        <v>-1.69</v>
      </c>
    </row>
    <row r="123" spans="1:2" x14ac:dyDescent="0.25">
      <c r="A123" s="1">
        <v>10.7489179</v>
      </c>
      <c r="B123" s="1">
        <v>-1.63</v>
      </c>
    </row>
    <row r="124" spans="1:2" x14ac:dyDescent="0.25">
      <c r="A124" s="1">
        <v>10.8580363</v>
      </c>
      <c r="B124" s="1">
        <v>-1.55</v>
      </c>
    </row>
    <row r="125" spans="1:2" x14ac:dyDescent="0.25">
      <c r="A125" s="1">
        <v>10.945233</v>
      </c>
      <c r="B125" s="1">
        <v>-1.4</v>
      </c>
    </row>
    <row r="126" spans="1:2" x14ac:dyDescent="0.25">
      <c r="A126" s="1">
        <v>11.023362000000001</v>
      </c>
      <c r="B126" s="1">
        <v>-1.69</v>
      </c>
    </row>
    <row r="127" spans="1:2" x14ac:dyDescent="0.25">
      <c r="A127" s="1">
        <v>11.1239382</v>
      </c>
      <c r="B127" s="1">
        <v>-1.39</v>
      </c>
    </row>
    <row r="128" spans="1:2" x14ac:dyDescent="0.25">
      <c r="A128" s="1">
        <v>11.2178904</v>
      </c>
      <c r="B128" s="1">
        <v>-1.36</v>
      </c>
    </row>
    <row r="129" spans="1:2" x14ac:dyDescent="0.25">
      <c r="A129" s="1">
        <v>11.3141952</v>
      </c>
      <c r="B129" s="1">
        <v>-1.26</v>
      </c>
    </row>
    <row r="130" spans="1:2" x14ac:dyDescent="0.25">
      <c r="A130" s="1">
        <v>11.4165609</v>
      </c>
      <c r="B130" s="1">
        <v>-1.1499999999999999</v>
      </c>
    </row>
    <row r="131" spans="1:2" x14ac:dyDescent="0.25">
      <c r="A131" s="1">
        <v>11.5083714</v>
      </c>
      <c r="B131" s="1">
        <v>-1.19</v>
      </c>
    </row>
    <row r="132" spans="1:2" x14ac:dyDescent="0.25">
      <c r="A132" s="1">
        <v>11.5995077</v>
      </c>
      <c r="B132" s="1">
        <v>-1.02</v>
      </c>
    </row>
    <row r="133" spans="1:2" x14ac:dyDescent="0.25">
      <c r="A133" s="1">
        <v>11.693262499999999</v>
      </c>
      <c r="B133" s="1">
        <v>-1.28</v>
      </c>
    </row>
    <row r="134" spans="1:2" x14ac:dyDescent="0.25">
      <c r="A134" s="1">
        <v>11.783615599999999</v>
      </c>
      <c r="B134" s="1">
        <v>-1.61</v>
      </c>
    </row>
    <row r="135" spans="1:2" x14ac:dyDescent="0.25">
      <c r="A135" s="1">
        <v>11.869752800000001</v>
      </c>
      <c r="B135" s="1">
        <v>-1.4</v>
      </c>
    </row>
    <row r="136" spans="1:2" x14ac:dyDescent="0.25">
      <c r="A136" s="1">
        <v>11.964518099999999</v>
      </c>
      <c r="B136" s="1">
        <v>-1.36</v>
      </c>
    </row>
    <row r="137" spans="1:2" x14ac:dyDescent="0.25">
      <c r="A137" s="1">
        <v>12.0657479</v>
      </c>
      <c r="B137" s="1">
        <v>-1.05</v>
      </c>
    </row>
    <row r="138" spans="1:2" x14ac:dyDescent="0.25">
      <c r="A138" s="1">
        <v>12.155163200000001</v>
      </c>
      <c r="B138" s="1">
        <v>-1.07</v>
      </c>
    </row>
    <row r="139" spans="1:2" x14ac:dyDescent="0.25">
      <c r="A139" s="1">
        <v>12.249563699999999</v>
      </c>
      <c r="B139" s="1">
        <v>-1.1100000000000001</v>
      </c>
    </row>
    <row r="140" spans="1:2" x14ac:dyDescent="0.25">
      <c r="A140" s="1">
        <v>12.3253047</v>
      </c>
      <c r="B140" s="1">
        <v>-1.29</v>
      </c>
    </row>
    <row r="141" spans="1:2" x14ac:dyDescent="0.25">
      <c r="A141" s="1">
        <v>12.4351374</v>
      </c>
      <c r="B141" s="1">
        <v>-1.24</v>
      </c>
    </row>
    <row r="142" spans="1:2" x14ac:dyDescent="0.25">
      <c r="A142" s="1">
        <v>12.5175047</v>
      </c>
      <c r="B142" s="1">
        <v>-1.1499999999999999</v>
      </c>
    </row>
    <row r="143" spans="1:2" x14ac:dyDescent="0.25">
      <c r="A143" s="1">
        <v>12.6180193</v>
      </c>
      <c r="B143" s="1">
        <v>-1.5</v>
      </c>
    </row>
    <row r="144" spans="1:2" x14ac:dyDescent="0.25">
      <c r="A144" s="1">
        <v>12.711774699999999</v>
      </c>
      <c r="B144" s="1">
        <v>-1.32</v>
      </c>
    </row>
    <row r="145" spans="1:2" x14ac:dyDescent="0.25">
      <c r="A145" s="1">
        <v>12.807076500000001</v>
      </c>
      <c r="B145" s="1">
        <v>-1.57</v>
      </c>
    </row>
    <row r="146" spans="1:2" x14ac:dyDescent="0.25">
      <c r="A146" s="1">
        <v>12.9048569</v>
      </c>
      <c r="B146" s="1">
        <v>-1.9</v>
      </c>
    </row>
    <row r="147" spans="1:2" x14ac:dyDescent="0.25">
      <c r="A147" s="1">
        <v>12.998217500000001</v>
      </c>
      <c r="B147" s="1">
        <v>-2.29</v>
      </c>
    </row>
    <row r="148" spans="1:2" x14ac:dyDescent="0.25">
      <c r="A148" s="1">
        <v>13.0937866</v>
      </c>
      <c r="B148" s="1">
        <v>-1.99</v>
      </c>
    </row>
    <row r="149" spans="1:2" x14ac:dyDescent="0.25">
      <c r="A149" s="1">
        <v>13.190383499999999</v>
      </c>
      <c r="B149" s="1">
        <v>-2.04</v>
      </c>
    </row>
    <row r="150" spans="1:2" x14ac:dyDescent="0.25">
      <c r="A150" s="1">
        <v>13.2824449</v>
      </c>
      <c r="B150" s="1">
        <v>-2.11</v>
      </c>
    </row>
    <row r="151" spans="1:2" x14ac:dyDescent="0.25">
      <c r="A151" s="1">
        <v>13.3665681</v>
      </c>
      <c r="B151" s="1">
        <v>-2.2799999999999998</v>
      </c>
    </row>
    <row r="152" spans="1:2" x14ac:dyDescent="0.25">
      <c r="A152" s="1">
        <v>13.460323000000001</v>
      </c>
      <c r="B152" s="1">
        <v>-2.23</v>
      </c>
    </row>
    <row r="153" spans="1:2" x14ac:dyDescent="0.25">
      <c r="A153" s="1">
        <v>13.5548863</v>
      </c>
      <c r="B153" s="1">
        <v>-2.2799999999999998</v>
      </c>
    </row>
    <row r="154" spans="1:2" x14ac:dyDescent="0.25">
      <c r="A154" s="1">
        <v>13.646947300000001</v>
      </c>
      <c r="B154" s="1">
        <v>-2.31</v>
      </c>
    </row>
    <row r="155" spans="1:2" x14ac:dyDescent="0.25">
      <c r="A155" s="1">
        <v>13.734540000000001</v>
      </c>
      <c r="B155" s="1">
        <v>-2.27</v>
      </c>
    </row>
    <row r="156" spans="1:2" x14ac:dyDescent="0.25">
      <c r="A156" s="1">
        <v>13.833770299999999</v>
      </c>
      <c r="B156" s="1">
        <v>-2.65</v>
      </c>
    </row>
    <row r="157" spans="1:2" x14ac:dyDescent="0.25">
      <c r="A157" s="1">
        <v>13.9143802</v>
      </c>
      <c r="B157" s="1">
        <v>-2.71</v>
      </c>
    </row>
    <row r="158" spans="1:2" x14ac:dyDescent="0.25">
      <c r="A158" s="1">
        <v>14.016952099999999</v>
      </c>
      <c r="B158" s="1">
        <v>-2.25</v>
      </c>
    </row>
    <row r="159" spans="1:2" x14ac:dyDescent="0.25">
      <c r="A159" s="1">
        <v>14.1125329</v>
      </c>
      <c r="B159" s="1">
        <v>-2.79</v>
      </c>
    </row>
    <row r="160" spans="1:2" x14ac:dyDescent="0.25">
      <c r="A160" s="1">
        <v>14.206379200000001</v>
      </c>
      <c r="B160" s="1">
        <v>-2.7</v>
      </c>
    </row>
    <row r="161" spans="1:2" x14ac:dyDescent="0.25">
      <c r="A161" s="1">
        <v>14.287549</v>
      </c>
      <c r="B161" s="1">
        <v>-2.54</v>
      </c>
    </row>
    <row r="162" spans="1:2" x14ac:dyDescent="0.25">
      <c r="A162" s="1">
        <v>14.391835800000001</v>
      </c>
      <c r="B162" s="1">
        <v>-2.65</v>
      </c>
    </row>
    <row r="163" spans="1:2" x14ac:dyDescent="0.25">
      <c r="A163" s="1">
        <v>14.4699644</v>
      </c>
      <c r="B163" s="1">
        <v>-2.4700000000000002</v>
      </c>
    </row>
    <row r="164" spans="1:2" x14ac:dyDescent="0.25">
      <c r="A164" s="1">
        <v>14.5764928</v>
      </c>
      <c r="B164" s="1">
        <v>-2.56</v>
      </c>
    </row>
    <row r="165" spans="1:2" x14ac:dyDescent="0.25">
      <c r="A165" s="1">
        <v>14.6753084</v>
      </c>
      <c r="B165" s="1">
        <v>-2.5299999999999998</v>
      </c>
    </row>
    <row r="166" spans="1:2" x14ac:dyDescent="0.25">
      <c r="A166" s="1">
        <v>14.757066399999999</v>
      </c>
      <c r="B166" s="1">
        <v>-2.5499999999999998</v>
      </c>
    </row>
    <row r="167" spans="1:2" x14ac:dyDescent="0.25">
      <c r="A167" s="1">
        <v>14.8463773</v>
      </c>
      <c r="B167" s="1">
        <v>-2.5</v>
      </c>
    </row>
    <row r="168" spans="1:2" x14ac:dyDescent="0.25">
      <c r="A168" s="1">
        <v>14.933177799999999</v>
      </c>
      <c r="B168" s="1">
        <v>-2.69</v>
      </c>
    </row>
    <row r="169" spans="1:2" x14ac:dyDescent="0.25">
      <c r="A169" s="1">
        <v>15.2451323</v>
      </c>
      <c r="B169" s="1">
        <v>-2.4500000000000002</v>
      </c>
    </row>
    <row r="170" spans="1:2" x14ac:dyDescent="0.25">
      <c r="A170" s="1">
        <v>15.3720441</v>
      </c>
      <c r="B170" s="1">
        <v>-2.3199999999999998</v>
      </c>
    </row>
    <row r="171" spans="1:2" x14ac:dyDescent="0.25">
      <c r="A171" s="1">
        <v>15.464162399999999</v>
      </c>
      <c r="B171" s="1">
        <v>-2.58</v>
      </c>
    </row>
    <row r="172" spans="1:2" x14ac:dyDescent="0.25">
      <c r="A172" s="1">
        <v>15.557919099999999</v>
      </c>
      <c r="B172" s="1">
        <v>-2.2799999999999998</v>
      </c>
    </row>
    <row r="173" spans="1:2" x14ac:dyDescent="0.25">
      <c r="A173" s="1">
        <v>15.676015100000001</v>
      </c>
      <c r="B173" s="1">
        <v>-2.2799999999999998</v>
      </c>
    </row>
    <row r="174" spans="1:2" x14ac:dyDescent="0.25">
      <c r="A174" s="1">
        <v>15.765550899999999</v>
      </c>
      <c r="B174" s="1">
        <v>-2.76</v>
      </c>
    </row>
    <row r="175" spans="1:2" x14ac:dyDescent="0.25">
      <c r="A175" s="1">
        <v>15.862065100000001</v>
      </c>
      <c r="B175" s="1">
        <v>-2.5299999999999998</v>
      </c>
    </row>
    <row r="176" spans="1:2" x14ac:dyDescent="0.25">
      <c r="A176" s="1">
        <v>15.951442200000001</v>
      </c>
      <c r="B176" s="1">
        <v>-2.6</v>
      </c>
    </row>
    <row r="177" spans="1:2" x14ac:dyDescent="0.25">
      <c r="A177" s="1">
        <v>16.048303600000001</v>
      </c>
      <c r="B177" s="1">
        <v>-2.83</v>
      </c>
    </row>
    <row r="178" spans="1:2" x14ac:dyDescent="0.25">
      <c r="A178" s="1">
        <v>16.137362499999998</v>
      </c>
      <c r="B178" s="1">
        <v>-2.71</v>
      </c>
    </row>
    <row r="179" spans="1:2" x14ac:dyDescent="0.25">
      <c r="A179" s="1">
        <v>16.224955699999999</v>
      </c>
      <c r="B179" s="1">
        <v>-2.57</v>
      </c>
    </row>
    <row r="180" spans="1:2" x14ac:dyDescent="0.25">
      <c r="A180" s="1">
        <v>16.3174533</v>
      </c>
      <c r="B180" s="1">
        <v>-2.61</v>
      </c>
    </row>
    <row r="181" spans="1:2" x14ac:dyDescent="0.25">
      <c r="A181" s="1">
        <v>16.415711900000002</v>
      </c>
      <c r="B181" s="1">
        <v>-2.61</v>
      </c>
    </row>
    <row r="182" spans="1:2" x14ac:dyDescent="0.25">
      <c r="A182" s="1">
        <v>16.499075699999999</v>
      </c>
      <c r="B182" s="1">
        <v>-2.44</v>
      </c>
    </row>
    <row r="183" spans="1:2" x14ac:dyDescent="0.25">
      <c r="A183" s="1">
        <v>16.5874582</v>
      </c>
      <c r="B183" s="1">
        <v>-2.5099999999999998</v>
      </c>
    </row>
    <row r="184" spans="1:2" x14ac:dyDescent="0.25">
      <c r="A184" s="1">
        <v>16.6863843</v>
      </c>
      <c r="B184" s="1">
        <v>-2.6</v>
      </c>
    </row>
    <row r="185" spans="1:2" x14ac:dyDescent="0.25">
      <c r="A185" s="1">
        <v>16.783068400000001</v>
      </c>
      <c r="B185" s="1">
        <v>-2.58</v>
      </c>
    </row>
    <row r="186" spans="1:2" x14ac:dyDescent="0.25">
      <c r="A186" s="1">
        <v>16.878053900000001</v>
      </c>
      <c r="B186" s="1">
        <v>-2.65</v>
      </c>
    </row>
    <row r="187" spans="1:2" x14ac:dyDescent="0.25">
      <c r="A187" s="1">
        <v>16.9645811</v>
      </c>
      <c r="B187" s="1">
        <v>-2.4900000000000002</v>
      </c>
    </row>
    <row r="188" spans="1:2" x14ac:dyDescent="0.25">
      <c r="A188" s="1">
        <v>17.0665358</v>
      </c>
      <c r="B188" s="1">
        <v>-2.76</v>
      </c>
    </row>
    <row r="189" spans="1:2" x14ac:dyDescent="0.25">
      <c r="A189" s="1">
        <v>17.164152399999999</v>
      </c>
      <c r="B189" s="1">
        <v>-2.81</v>
      </c>
    </row>
    <row r="190" spans="1:2" x14ac:dyDescent="0.25">
      <c r="A190" s="1">
        <v>17.260986299999999</v>
      </c>
      <c r="B190" s="1">
        <v>-2.62</v>
      </c>
    </row>
    <row r="191" spans="1:2" x14ac:dyDescent="0.25">
      <c r="A191" s="1">
        <v>17.351943899999998</v>
      </c>
      <c r="B191" s="1">
        <v>-2.63</v>
      </c>
    </row>
    <row r="192" spans="1:2" x14ac:dyDescent="0.25">
      <c r="A192" s="1">
        <v>17.438210300000001</v>
      </c>
      <c r="B192" s="1">
        <v>-2.67</v>
      </c>
    </row>
    <row r="193" spans="1:2" x14ac:dyDescent="0.25">
      <c r="A193" s="1">
        <v>17.5329491</v>
      </c>
      <c r="B193" s="1">
        <v>-2.5499999999999998</v>
      </c>
    </row>
    <row r="194" spans="1:2" x14ac:dyDescent="0.25">
      <c r="A194" s="1">
        <v>17.6282952</v>
      </c>
      <c r="B194" s="1">
        <v>-2.2000000000000002</v>
      </c>
    </row>
    <row r="195" spans="1:2" x14ac:dyDescent="0.25">
      <c r="A195" s="1">
        <v>17.732653899999999</v>
      </c>
      <c r="B195" s="1">
        <v>-2.11</v>
      </c>
    </row>
    <row r="196" spans="1:2" x14ac:dyDescent="0.25">
      <c r="A196" s="1">
        <v>17.823315300000001</v>
      </c>
      <c r="B196" s="1">
        <v>-1.71</v>
      </c>
    </row>
    <row r="197" spans="1:2" x14ac:dyDescent="0.25">
      <c r="A197" s="1">
        <v>17.914357800000001</v>
      </c>
      <c r="B197" s="1">
        <v>-1.97</v>
      </c>
    </row>
    <row r="198" spans="1:2" x14ac:dyDescent="0.25">
      <c r="A198" s="1">
        <v>18.008111799999998</v>
      </c>
      <c r="B198" s="1">
        <v>-1.96</v>
      </c>
    </row>
    <row r="199" spans="1:2" x14ac:dyDescent="0.25">
      <c r="A199" s="1">
        <v>18.111332099999998</v>
      </c>
      <c r="B199" s="1">
        <v>-1.65</v>
      </c>
    </row>
    <row r="200" spans="1:2" x14ac:dyDescent="0.25">
      <c r="A200" s="1">
        <v>18.2038139</v>
      </c>
      <c r="B200" s="1">
        <v>-1.61</v>
      </c>
    </row>
    <row r="201" spans="1:2" x14ac:dyDescent="0.25">
      <c r="A201" s="1">
        <v>18.281557599999999</v>
      </c>
      <c r="B201" s="1">
        <v>-1.53</v>
      </c>
    </row>
    <row r="202" spans="1:2" x14ac:dyDescent="0.25">
      <c r="A202" s="1">
        <v>18.391311000000002</v>
      </c>
      <c r="B202" s="1">
        <v>-1.1100000000000001</v>
      </c>
    </row>
    <row r="203" spans="1:2" x14ac:dyDescent="0.25">
      <c r="A203" s="1">
        <v>18.467743299999999</v>
      </c>
      <c r="B203" s="1">
        <v>-1.2</v>
      </c>
    </row>
    <row r="204" spans="1:2" x14ac:dyDescent="0.25">
      <c r="A204" s="1">
        <v>18.578620600000001</v>
      </c>
      <c r="B204" s="1">
        <v>-1.25</v>
      </c>
    </row>
    <row r="205" spans="1:2" x14ac:dyDescent="0.25">
      <c r="A205" s="1">
        <v>18.663194900000001</v>
      </c>
      <c r="B205" s="1">
        <v>-1.03</v>
      </c>
    </row>
    <row r="206" spans="1:2" x14ac:dyDescent="0.25">
      <c r="A206" s="1">
        <v>18.751594699999998</v>
      </c>
      <c r="B206" s="1">
        <v>-1.05</v>
      </c>
    </row>
    <row r="207" spans="1:2" x14ac:dyDescent="0.25">
      <c r="A207" s="1">
        <v>18.8544269</v>
      </c>
      <c r="B207" s="1">
        <v>-1.07</v>
      </c>
    </row>
    <row r="208" spans="1:2" x14ac:dyDescent="0.25">
      <c r="A208" s="1">
        <v>18.9502928</v>
      </c>
      <c r="B208" s="1">
        <v>-0.92</v>
      </c>
    </row>
    <row r="209" spans="1:2" x14ac:dyDescent="0.25">
      <c r="A209" s="1">
        <v>19.054142899999999</v>
      </c>
      <c r="B209" s="1">
        <v>-0.71</v>
      </c>
    </row>
    <row r="210" spans="1:2" x14ac:dyDescent="0.25">
      <c r="A210" s="1">
        <v>19.154207400000001</v>
      </c>
      <c r="B210" s="1">
        <v>-0.64</v>
      </c>
    </row>
    <row r="211" spans="1:2" x14ac:dyDescent="0.25">
      <c r="A211" s="1">
        <v>19.246272999999999</v>
      </c>
      <c r="B211" s="1">
        <v>-0.33</v>
      </c>
    </row>
    <row r="212" spans="1:2" x14ac:dyDescent="0.25">
      <c r="A212" s="1">
        <v>19.329906399999999</v>
      </c>
      <c r="B212" s="1">
        <v>-0.1</v>
      </c>
    </row>
    <row r="213" spans="1:2" x14ac:dyDescent="0.25">
      <c r="A213" s="1">
        <v>19.433779399999999</v>
      </c>
      <c r="B213" s="1">
        <v>-0.22</v>
      </c>
    </row>
    <row r="214" spans="1:2" x14ac:dyDescent="0.25">
      <c r="A214" s="1">
        <v>19.5300558</v>
      </c>
      <c r="B214" s="1">
        <v>-0.13</v>
      </c>
    </row>
    <row r="215" spans="1:2" x14ac:dyDescent="0.25">
      <c r="A215" s="1">
        <v>19.616963599999998</v>
      </c>
      <c r="B215" s="1">
        <v>0</v>
      </c>
    </row>
    <row r="216" spans="1:2" x14ac:dyDescent="0.25">
      <c r="A216" s="1">
        <v>19.710718</v>
      </c>
      <c r="B216" s="1">
        <v>0.33</v>
      </c>
    </row>
    <row r="217" spans="1:2" x14ac:dyDescent="0.25">
      <c r="A217" s="1">
        <v>19.817035600000001</v>
      </c>
      <c r="B217" s="1">
        <v>0.34</v>
      </c>
    </row>
    <row r="218" spans="1:2" x14ac:dyDescent="0.25">
      <c r="A218" s="1">
        <v>19.906223700000002</v>
      </c>
      <c r="B218" s="1">
        <v>0.39</v>
      </c>
    </row>
    <row r="219" spans="1:2" x14ac:dyDescent="0.25">
      <c r="A219" s="1">
        <v>19.998590700000001</v>
      </c>
      <c r="B219" s="1">
        <v>0.73</v>
      </c>
    </row>
    <row r="220" spans="1:2" x14ac:dyDescent="0.25">
      <c r="A220" s="1">
        <v>20.090945999999999</v>
      </c>
      <c r="B220" s="1">
        <v>0.73</v>
      </c>
    </row>
    <row r="221" spans="1:2" x14ac:dyDescent="0.25">
      <c r="A221" s="1">
        <v>20.1855504</v>
      </c>
      <c r="B221" s="1">
        <v>0.94</v>
      </c>
    </row>
    <row r="222" spans="1:2" x14ac:dyDescent="0.25">
      <c r="A222" s="1">
        <v>20.2726094</v>
      </c>
      <c r="B222" s="1">
        <v>0.96</v>
      </c>
    </row>
    <row r="223" spans="1:2" x14ac:dyDescent="0.25">
      <c r="A223" s="1">
        <v>20.3634798</v>
      </c>
      <c r="B223" s="1">
        <v>1.0900000000000001</v>
      </c>
    </row>
    <row r="224" spans="1:2" x14ac:dyDescent="0.25">
      <c r="A224" s="1">
        <v>20.453999899999999</v>
      </c>
      <c r="B224" s="1">
        <v>1.35</v>
      </c>
    </row>
    <row r="225" spans="1:2" x14ac:dyDescent="0.25">
      <c r="A225" s="1">
        <v>20.532741900000001</v>
      </c>
      <c r="B225" s="1">
        <v>1.2</v>
      </c>
    </row>
    <row r="226" spans="1:2" x14ac:dyDescent="0.25">
      <c r="A226" s="1">
        <v>20.6395698</v>
      </c>
      <c r="B226" s="1">
        <v>1.38</v>
      </c>
    </row>
    <row r="227" spans="1:2" x14ac:dyDescent="0.25">
      <c r="A227" s="1">
        <v>20.723694999999999</v>
      </c>
      <c r="B227" s="1">
        <v>1.59</v>
      </c>
    </row>
    <row r="228" spans="1:2" x14ac:dyDescent="0.25">
      <c r="A228" s="1">
        <v>20.823691700000001</v>
      </c>
      <c r="B228" s="1">
        <v>1.54</v>
      </c>
    </row>
    <row r="229" spans="1:2" x14ac:dyDescent="0.25">
      <c r="A229" s="1">
        <v>20.898703600000001</v>
      </c>
      <c r="B229" s="1">
        <v>1.68</v>
      </c>
    </row>
    <row r="230" spans="1:2" x14ac:dyDescent="0.25">
      <c r="A230" s="1">
        <v>21.007814100000001</v>
      </c>
      <c r="B230" s="1">
        <v>1.92</v>
      </c>
    </row>
    <row r="231" spans="1:2" x14ac:dyDescent="0.25">
      <c r="A231" s="1">
        <v>21.094564299999998</v>
      </c>
      <c r="B231" s="1">
        <v>1.72</v>
      </c>
    </row>
    <row r="232" spans="1:2" x14ac:dyDescent="0.25">
      <c r="A232" s="1">
        <v>21.1960838</v>
      </c>
      <c r="B232" s="1">
        <v>2.2000000000000002</v>
      </c>
    </row>
    <row r="233" spans="1:2" x14ac:dyDescent="0.25">
      <c r="A233" s="1">
        <v>21.288314499999998</v>
      </c>
      <c r="B233" s="1">
        <v>2.37</v>
      </c>
    </row>
    <row r="234" spans="1:2" x14ac:dyDescent="0.25">
      <c r="A234" s="1">
        <v>21.367459199999999</v>
      </c>
      <c r="B234" s="1">
        <v>2.4700000000000002</v>
      </c>
    </row>
    <row r="235" spans="1:2" x14ac:dyDescent="0.25">
      <c r="A235" s="1">
        <v>21.4768431</v>
      </c>
      <c r="B235" s="1">
        <v>2.6</v>
      </c>
    </row>
    <row r="236" spans="1:2" x14ac:dyDescent="0.25">
      <c r="A236" s="1">
        <v>21.5673244</v>
      </c>
      <c r="B236" s="1">
        <v>2.67</v>
      </c>
    </row>
    <row r="237" spans="1:2" x14ac:dyDescent="0.25">
      <c r="A237" s="1">
        <v>21.6625236</v>
      </c>
      <c r="B237" s="1">
        <v>2.76</v>
      </c>
    </row>
    <row r="238" spans="1:2" x14ac:dyDescent="0.25">
      <c r="A238" s="1">
        <v>21.772977300000001</v>
      </c>
      <c r="B238" s="1">
        <v>3.22</v>
      </c>
    </row>
    <row r="239" spans="1:2" x14ac:dyDescent="0.25">
      <c r="A239" s="1">
        <v>21.879241199999999</v>
      </c>
      <c r="B239" s="1">
        <v>3.25</v>
      </c>
    </row>
    <row r="240" spans="1:2" x14ac:dyDescent="0.25">
      <c r="A240" s="1">
        <v>21.963847300000001</v>
      </c>
      <c r="B240" s="1">
        <v>3.25</v>
      </c>
    </row>
    <row r="241" spans="1:2" x14ac:dyDescent="0.25">
      <c r="A241" s="1">
        <v>22.063251099999999</v>
      </c>
      <c r="B241" s="1">
        <v>3.86</v>
      </c>
    </row>
    <row r="242" spans="1:2" x14ac:dyDescent="0.25">
      <c r="A242" s="1">
        <v>22.152815700000001</v>
      </c>
      <c r="B242" s="1">
        <v>3.52</v>
      </c>
    </row>
    <row r="243" spans="1:2" x14ac:dyDescent="0.25">
      <c r="A243" s="1">
        <v>22.246856999999999</v>
      </c>
      <c r="B243" s="1">
        <v>3.55</v>
      </c>
    </row>
    <row r="244" spans="1:2" x14ac:dyDescent="0.25">
      <c r="A244" s="1">
        <v>22.332876200000001</v>
      </c>
      <c r="B244" s="1">
        <v>3.71</v>
      </c>
    </row>
    <row r="245" spans="1:2" x14ac:dyDescent="0.25">
      <c r="A245" s="1">
        <v>22.417544800000002</v>
      </c>
      <c r="B245" s="1">
        <v>3.81</v>
      </c>
    </row>
    <row r="246" spans="1:2" x14ac:dyDescent="0.25">
      <c r="A246" s="1">
        <v>22.512494400000001</v>
      </c>
      <c r="B246" s="1">
        <v>4</v>
      </c>
    </row>
    <row r="247" spans="1:2" x14ac:dyDescent="0.25">
      <c r="A247" s="1">
        <v>22.601633100000001</v>
      </c>
      <c r="B247" s="1">
        <v>4.21</v>
      </c>
    </row>
    <row r="248" spans="1:2" x14ac:dyDescent="0.25">
      <c r="A248" s="1">
        <v>22.703396099999999</v>
      </c>
      <c r="B248" s="1">
        <v>3.91</v>
      </c>
    </row>
    <row r="249" spans="1:2" x14ac:dyDescent="0.25">
      <c r="A249" s="1">
        <v>22.7835447</v>
      </c>
      <c r="B249" s="1">
        <v>3.74</v>
      </c>
    </row>
    <row r="250" spans="1:2" x14ac:dyDescent="0.25">
      <c r="A250" s="1">
        <v>22.877821099999998</v>
      </c>
      <c r="B250" s="1">
        <v>4.41</v>
      </c>
    </row>
    <row r="251" spans="1:2" x14ac:dyDescent="0.25">
      <c r="A251" s="1">
        <v>22.9827932</v>
      </c>
      <c r="B251" s="1">
        <v>5.09</v>
      </c>
    </row>
    <row r="252" spans="1:2" x14ac:dyDescent="0.25">
      <c r="A252" s="1">
        <v>23.084411100000001</v>
      </c>
      <c r="B252" s="1">
        <v>5.14</v>
      </c>
    </row>
    <row r="253" spans="1:2" x14ac:dyDescent="0.25">
      <c r="A253" s="1">
        <v>23.167579</v>
      </c>
      <c r="B253" s="1">
        <v>5.43</v>
      </c>
    </row>
    <row r="254" spans="1:2" x14ac:dyDescent="0.25">
      <c r="A254" s="1">
        <v>23.264205700000002</v>
      </c>
      <c r="B254" s="1">
        <v>5.71</v>
      </c>
    </row>
    <row r="255" spans="1:2" x14ac:dyDescent="0.25">
      <c r="A255" s="1">
        <v>23.349215300000001</v>
      </c>
      <c r="B255" s="1">
        <v>5.94</v>
      </c>
    </row>
    <row r="256" spans="1:2" x14ac:dyDescent="0.25">
      <c r="A256" s="1">
        <v>23.452242099999999</v>
      </c>
      <c r="B256" s="1">
        <v>6.42</v>
      </c>
    </row>
    <row r="257" spans="1:2" x14ac:dyDescent="0.25">
      <c r="A257" s="1">
        <v>23.5454674</v>
      </c>
      <c r="B257" s="1">
        <v>8.02</v>
      </c>
    </row>
    <row r="258" spans="1:2" x14ac:dyDescent="0.25">
      <c r="A258" s="1">
        <v>23.6429273</v>
      </c>
      <c r="B258" s="1">
        <v>7.98</v>
      </c>
    </row>
    <row r="259" spans="1:2" x14ac:dyDescent="0.25">
      <c r="A259" s="1">
        <v>23.732913700000001</v>
      </c>
      <c r="B259" s="1">
        <v>8.9700000000000006</v>
      </c>
    </row>
    <row r="260" spans="1:2" x14ac:dyDescent="0.25">
      <c r="A260" s="1">
        <v>23.8268421</v>
      </c>
      <c r="B260" s="1">
        <v>9.8800000000000008</v>
      </c>
    </row>
    <row r="261" spans="1:2" x14ac:dyDescent="0.25">
      <c r="A261" s="1">
        <v>23.9090639</v>
      </c>
      <c r="B261" s="1">
        <v>10.25</v>
      </c>
    </row>
    <row r="262" spans="1:2" x14ac:dyDescent="0.25">
      <c r="A262" s="1">
        <v>24.0014985</v>
      </c>
      <c r="B262" s="1">
        <v>10.44</v>
      </c>
    </row>
    <row r="263" spans="1:2" x14ac:dyDescent="0.25">
      <c r="A263" s="1">
        <v>24.115783100000002</v>
      </c>
      <c r="B263" s="1">
        <v>10.44</v>
      </c>
    </row>
    <row r="264" spans="1:2" x14ac:dyDescent="0.25">
      <c r="A264" s="1">
        <v>24.199294299999998</v>
      </c>
      <c r="B264" s="1">
        <v>10.37</v>
      </c>
    </row>
    <row r="265" spans="1:2" x14ac:dyDescent="0.25">
      <c r="A265" s="1">
        <v>24.293049199999999</v>
      </c>
      <c r="B265" s="1">
        <v>11.05</v>
      </c>
    </row>
    <row r="266" spans="1:2" x14ac:dyDescent="0.25">
      <c r="A266" s="1">
        <v>24.399354599999999</v>
      </c>
      <c r="B266" s="1">
        <v>11.53</v>
      </c>
    </row>
    <row r="267" spans="1:2" x14ac:dyDescent="0.25">
      <c r="A267" s="1">
        <v>24.492562199999998</v>
      </c>
      <c r="B267" s="1">
        <v>11.56</v>
      </c>
    </row>
    <row r="268" spans="1:2" x14ac:dyDescent="0.25">
      <c r="A268" s="1">
        <v>24.580130199999999</v>
      </c>
      <c r="B268" s="1">
        <v>12.23</v>
      </c>
    </row>
    <row r="269" spans="1:2" x14ac:dyDescent="0.25">
      <c r="A269" s="1">
        <v>24.677627399999999</v>
      </c>
      <c r="B269" s="1">
        <v>12.38</v>
      </c>
    </row>
    <row r="270" spans="1:2" x14ac:dyDescent="0.25">
      <c r="A270" s="1">
        <v>24.764277799999999</v>
      </c>
      <c r="B270" s="1">
        <v>13.24</v>
      </c>
    </row>
    <row r="271" spans="1:2" x14ac:dyDescent="0.25">
      <c r="A271" s="1">
        <v>24.861715199999999</v>
      </c>
      <c r="B271" s="1">
        <v>14.05</v>
      </c>
    </row>
    <row r="272" spans="1:2" x14ac:dyDescent="0.25">
      <c r="A272" s="1">
        <v>24.945920099999999</v>
      </c>
      <c r="B272" s="1">
        <v>13.96</v>
      </c>
    </row>
    <row r="273" spans="1:2" x14ac:dyDescent="0.25">
      <c r="A273" s="1">
        <v>25.046805200000001</v>
      </c>
      <c r="B273" s="1">
        <v>15.93</v>
      </c>
    </row>
    <row r="274" spans="1:2" x14ac:dyDescent="0.25">
      <c r="A274" s="1">
        <v>25.141518699999999</v>
      </c>
      <c r="B274" s="1">
        <v>16.28</v>
      </c>
    </row>
    <row r="275" spans="1:2" x14ac:dyDescent="0.25">
      <c r="A275" s="1">
        <v>25.234278</v>
      </c>
      <c r="B275" s="1">
        <v>16.55</v>
      </c>
    </row>
    <row r="276" spans="1:2" x14ac:dyDescent="0.25">
      <c r="A276" s="1">
        <v>25.329167000000002</v>
      </c>
      <c r="B276" s="1">
        <v>16.62</v>
      </c>
    </row>
    <row r="277" spans="1:2" x14ac:dyDescent="0.25">
      <c r="A277" s="1">
        <v>25.427927</v>
      </c>
      <c r="B277" s="1">
        <v>16.53</v>
      </c>
    </row>
    <row r="278" spans="1:2" x14ac:dyDescent="0.25">
      <c r="A278" s="1">
        <v>25.519702500000001</v>
      </c>
      <c r="B278" s="1">
        <v>17.260000000000002</v>
      </c>
    </row>
    <row r="279" spans="1:2" x14ac:dyDescent="0.25">
      <c r="A279" s="1">
        <v>25.599854799999999</v>
      </c>
      <c r="B279" s="1">
        <v>17.8</v>
      </c>
    </row>
    <row r="280" spans="1:2" x14ac:dyDescent="0.25">
      <c r="A280" s="1">
        <v>25.709239199999999</v>
      </c>
      <c r="B280" s="1">
        <v>18.399999999999999</v>
      </c>
    </row>
    <row r="281" spans="1:2" x14ac:dyDescent="0.25">
      <c r="A281" s="1">
        <v>25.803766100000001</v>
      </c>
      <c r="B281" s="1">
        <v>18.59</v>
      </c>
    </row>
    <row r="282" spans="1:2" x14ac:dyDescent="0.25">
      <c r="A282" s="1">
        <v>25.896951300000001</v>
      </c>
      <c r="B282" s="1">
        <v>19.16</v>
      </c>
    </row>
    <row r="283" spans="1:2" x14ac:dyDescent="0.25">
      <c r="A283" s="1">
        <v>25.9805852</v>
      </c>
      <c r="B283" s="1">
        <v>19.690000000000001</v>
      </c>
    </row>
    <row r="284" spans="1:2" x14ac:dyDescent="0.25">
      <c r="A284" s="1">
        <v>26.087225100000001</v>
      </c>
      <c r="B284" s="1">
        <v>20.010000000000002</v>
      </c>
    </row>
    <row r="285" spans="1:2" x14ac:dyDescent="0.25">
      <c r="A285" s="1">
        <v>26.174703099999999</v>
      </c>
      <c r="B285" s="1">
        <v>20.71</v>
      </c>
    </row>
    <row r="286" spans="1:2" x14ac:dyDescent="0.25">
      <c r="A286" s="1">
        <v>26.269764200000001</v>
      </c>
      <c r="B286" s="1">
        <v>21.12</v>
      </c>
    </row>
    <row r="287" spans="1:2" x14ac:dyDescent="0.25">
      <c r="A287" s="1">
        <v>26.360988200000001</v>
      </c>
      <c r="B287" s="1">
        <v>21.73</v>
      </c>
    </row>
    <row r="288" spans="1:2" x14ac:dyDescent="0.25">
      <c r="A288" s="1">
        <v>26.4516879</v>
      </c>
      <c r="B288" s="1">
        <v>22.16</v>
      </c>
    </row>
    <row r="289" spans="1:2" x14ac:dyDescent="0.25">
      <c r="A289" s="1">
        <v>26.554591500000001</v>
      </c>
      <c r="B289" s="1">
        <v>23.37</v>
      </c>
    </row>
    <row r="290" spans="1:2" x14ac:dyDescent="0.25">
      <c r="A290" s="1">
        <v>26.633332100000001</v>
      </c>
      <c r="B290" s="1">
        <v>24.41</v>
      </c>
    </row>
    <row r="291" spans="1:2" x14ac:dyDescent="0.25">
      <c r="A291" s="1">
        <v>26.727086499999999</v>
      </c>
      <c r="B291" s="1">
        <v>24.9</v>
      </c>
    </row>
    <row r="292" spans="1:2" x14ac:dyDescent="0.25">
      <c r="A292" s="1">
        <v>26.827719099999999</v>
      </c>
      <c r="B292" s="1">
        <v>24.93</v>
      </c>
    </row>
    <row r="293" spans="1:2" x14ac:dyDescent="0.25">
      <c r="A293" s="1">
        <v>26.923484200000001</v>
      </c>
      <c r="B293" s="1">
        <v>25.2</v>
      </c>
    </row>
    <row r="294" spans="1:2" x14ac:dyDescent="0.25">
      <c r="A294" s="1">
        <v>26.998824899999999</v>
      </c>
      <c r="B294" s="1">
        <v>25.85</v>
      </c>
    </row>
    <row r="295" spans="1:2" x14ac:dyDescent="0.25">
      <c r="A295" s="1">
        <v>27.109655499999999</v>
      </c>
      <c r="B295" s="1">
        <v>25.88</v>
      </c>
    </row>
    <row r="296" spans="1:2" x14ac:dyDescent="0.25">
      <c r="A296" s="1">
        <v>27.198532499999999</v>
      </c>
      <c r="B296" s="1">
        <v>26.38</v>
      </c>
    </row>
    <row r="297" spans="1:2" x14ac:dyDescent="0.25">
      <c r="A297" s="1">
        <v>27.293594500000001</v>
      </c>
      <c r="B297" s="1">
        <v>27.15</v>
      </c>
    </row>
    <row r="298" spans="1:2" x14ac:dyDescent="0.25">
      <c r="A298" s="1">
        <v>27.382565799999998</v>
      </c>
      <c r="B298" s="1">
        <v>27.56</v>
      </c>
    </row>
    <row r="299" spans="1:2" x14ac:dyDescent="0.25">
      <c r="A299" s="1">
        <v>27.477473799999999</v>
      </c>
      <c r="B299" s="1">
        <v>27.96</v>
      </c>
    </row>
    <row r="300" spans="1:2" x14ac:dyDescent="0.25">
      <c r="A300" s="1">
        <v>27.570611499999998</v>
      </c>
      <c r="B300" s="1">
        <v>28.05</v>
      </c>
    </row>
    <row r="301" spans="1:2" x14ac:dyDescent="0.25">
      <c r="A301" s="1">
        <v>27.661671800000001</v>
      </c>
      <c r="B301" s="1">
        <v>27.52</v>
      </c>
    </row>
    <row r="302" spans="1:2" x14ac:dyDescent="0.25">
      <c r="A302" s="1">
        <v>27.7508725</v>
      </c>
      <c r="B302" s="1">
        <v>27.52</v>
      </c>
    </row>
    <row r="303" spans="1:2" x14ac:dyDescent="0.25">
      <c r="A303" s="1">
        <v>27.849043900000002</v>
      </c>
      <c r="B303" s="1">
        <v>27.46</v>
      </c>
    </row>
    <row r="304" spans="1:2" x14ac:dyDescent="0.25">
      <c r="A304" s="1">
        <v>27.947188100000002</v>
      </c>
      <c r="B304" s="1">
        <v>27.75</v>
      </c>
    </row>
    <row r="305" spans="1:2" x14ac:dyDescent="0.25">
      <c r="A305" s="1">
        <v>28.032924099999999</v>
      </c>
      <c r="B305" s="1">
        <v>27.29</v>
      </c>
    </row>
    <row r="306" spans="1:2" x14ac:dyDescent="0.25">
      <c r="A306" s="1">
        <v>28.123781000000001</v>
      </c>
      <c r="B306" s="1">
        <v>27.41</v>
      </c>
    </row>
    <row r="307" spans="1:2" x14ac:dyDescent="0.25">
      <c r="A307" s="1">
        <v>28.224550300000001</v>
      </c>
      <c r="B307" s="1">
        <v>27.6</v>
      </c>
    </row>
    <row r="308" spans="1:2" x14ac:dyDescent="0.25">
      <c r="A308" s="1">
        <v>28.3112748</v>
      </c>
      <c r="B308" s="1">
        <v>27.42</v>
      </c>
    </row>
    <row r="309" spans="1:2" x14ac:dyDescent="0.25">
      <c r="A309" s="1">
        <v>28.410110899999999</v>
      </c>
      <c r="B309" s="1">
        <v>27.25</v>
      </c>
    </row>
    <row r="310" spans="1:2" x14ac:dyDescent="0.25">
      <c r="A310" s="1">
        <v>28.491732800000001</v>
      </c>
      <c r="B310" s="1">
        <v>27.48</v>
      </c>
    </row>
    <row r="311" spans="1:2" x14ac:dyDescent="0.25">
      <c r="A311" s="1">
        <v>28.599866899999999</v>
      </c>
      <c r="B311" s="1">
        <v>27.41</v>
      </c>
    </row>
    <row r="312" spans="1:2" x14ac:dyDescent="0.25">
      <c r="A312" s="1">
        <v>28.695885700000002</v>
      </c>
      <c r="B312" s="1">
        <v>28.03</v>
      </c>
    </row>
    <row r="313" spans="1:2" x14ac:dyDescent="0.25">
      <c r="A313" s="1">
        <v>28.7888704</v>
      </c>
      <c r="B313" s="1">
        <v>27.39</v>
      </c>
    </row>
    <row r="314" spans="1:2" x14ac:dyDescent="0.25">
      <c r="A314" s="1">
        <v>28.886486600000001</v>
      </c>
      <c r="B314" s="1">
        <v>27.51</v>
      </c>
    </row>
    <row r="315" spans="1:2" x14ac:dyDescent="0.25">
      <c r="A315" s="1">
        <v>28.979750200000002</v>
      </c>
      <c r="B315" s="1">
        <v>26.98</v>
      </c>
    </row>
    <row r="316" spans="1:2" x14ac:dyDescent="0.25">
      <c r="A316" s="1">
        <v>29.0776696</v>
      </c>
      <c r="B316" s="1">
        <v>27.04</v>
      </c>
    </row>
    <row r="317" spans="1:2" x14ac:dyDescent="0.25">
      <c r="A317" s="1">
        <v>29.167639600000001</v>
      </c>
      <c r="B317" s="1">
        <v>26.21</v>
      </c>
    </row>
    <row r="318" spans="1:2" x14ac:dyDescent="0.25">
      <c r="A318" s="1">
        <v>29.2669842</v>
      </c>
      <c r="B318" s="1">
        <v>26.2</v>
      </c>
    </row>
    <row r="319" spans="1:2" x14ac:dyDescent="0.25">
      <c r="A319" s="1">
        <v>29.365771299999999</v>
      </c>
      <c r="B319" s="1">
        <v>26.18</v>
      </c>
    </row>
    <row r="320" spans="1:2" x14ac:dyDescent="0.25">
      <c r="A320" s="1">
        <v>29.450125499999999</v>
      </c>
      <c r="B320" s="1">
        <v>24.87</v>
      </c>
    </row>
    <row r="321" spans="1:2" x14ac:dyDescent="0.25">
      <c r="A321" s="1">
        <v>29.543880399999999</v>
      </c>
      <c r="B321" s="1">
        <v>24.65</v>
      </c>
    </row>
    <row r="322" spans="1:2" x14ac:dyDescent="0.25">
      <c r="A322" s="1">
        <v>29.632992000000002</v>
      </c>
      <c r="B322" s="1">
        <v>24.65</v>
      </c>
    </row>
    <row r="323" spans="1:2" x14ac:dyDescent="0.25">
      <c r="A323" s="1">
        <v>29.720168099999999</v>
      </c>
      <c r="B323" s="1">
        <v>24.51</v>
      </c>
    </row>
    <row r="324" spans="1:2" x14ac:dyDescent="0.25">
      <c r="A324" s="1">
        <v>29.820115900000001</v>
      </c>
      <c r="B324" s="1">
        <v>23.81</v>
      </c>
    </row>
    <row r="325" spans="1:2" x14ac:dyDescent="0.25">
      <c r="A325" s="1">
        <v>29.909333499999999</v>
      </c>
      <c r="B325" s="1">
        <v>23.74</v>
      </c>
    </row>
    <row r="326" spans="1:2" x14ac:dyDescent="0.25">
      <c r="A326" s="1">
        <v>29.994555399999999</v>
      </c>
      <c r="B326" s="1">
        <v>23.03</v>
      </c>
    </row>
    <row r="327" spans="1:2" x14ac:dyDescent="0.25">
      <c r="A327" s="1">
        <v>30.1015494</v>
      </c>
      <c r="B327" s="1">
        <v>22.58</v>
      </c>
    </row>
    <row r="328" spans="1:2" x14ac:dyDescent="0.25">
      <c r="A328" s="1">
        <v>30.192891899999999</v>
      </c>
      <c r="B328" s="1">
        <v>22.27</v>
      </c>
    </row>
    <row r="329" spans="1:2" x14ac:dyDescent="0.25">
      <c r="A329" s="1">
        <v>30.284168600000001</v>
      </c>
      <c r="B329" s="1">
        <v>21.71</v>
      </c>
    </row>
    <row r="330" spans="1:2" x14ac:dyDescent="0.25">
      <c r="A330" s="1">
        <v>30.3637649</v>
      </c>
      <c r="B330" s="1">
        <v>21.36</v>
      </c>
    </row>
    <row r="331" spans="1:2" x14ac:dyDescent="0.25">
      <c r="A331" s="1">
        <v>30.468215000000001</v>
      </c>
      <c r="B331" s="1">
        <v>20.68</v>
      </c>
    </row>
    <row r="332" spans="1:2" x14ac:dyDescent="0.25">
      <c r="A332" s="1">
        <v>30.544775600000001</v>
      </c>
      <c r="B332" s="1">
        <v>20.64</v>
      </c>
    </row>
    <row r="333" spans="1:2" x14ac:dyDescent="0.25">
      <c r="A333" s="1">
        <v>30.656060100000001</v>
      </c>
      <c r="B333" s="1">
        <v>19.86</v>
      </c>
    </row>
    <row r="334" spans="1:2" x14ac:dyDescent="0.25">
      <c r="A334" s="1">
        <v>30.734041300000001</v>
      </c>
      <c r="B334" s="1">
        <v>18.899999999999999</v>
      </c>
    </row>
    <row r="335" spans="1:2" x14ac:dyDescent="0.25">
      <c r="A335" s="1">
        <v>30.830965599999999</v>
      </c>
      <c r="B335" s="1">
        <v>17.8</v>
      </c>
    </row>
    <row r="336" spans="1:2" x14ac:dyDescent="0.25">
      <c r="A336" s="1">
        <v>30.924722299999999</v>
      </c>
      <c r="B336" s="1">
        <v>14.06</v>
      </c>
    </row>
    <row r="337" spans="1:2" x14ac:dyDescent="0.25">
      <c r="A337" s="1">
        <v>31.032778100000002</v>
      </c>
      <c r="B337" s="1">
        <v>13.68</v>
      </c>
    </row>
    <row r="338" spans="1:2" x14ac:dyDescent="0.25">
      <c r="A338" s="1">
        <v>31.129484999999999</v>
      </c>
      <c r="B338" s="1">
        <v>12.81</v>
      </c>
    </row>
    <row r="339" spans="1:2" x14ac:dyDescent="0.25">
      <c r="A339" s="1">
        <v>31.2144975</v>
      </c>
      <c r="B339" s="1">
        <v>12.94</v>
      </c>
    </row>
    <row r="340" spans="1:2" x14ac:dyDescent="0.25">
      <c r="A340" s="1">
        <v>31.312258199999999</v>
      </c>
      <c r="B340" s="1">
        <v>12.45</v>
      </c>
    </row>
    <row r="341" spans="1:2" x14ac:dyDescent="0.25">
      <c r="A341" s="1">
        <v>31.4198065</v>
      </c>
      <c r="B341" s="1">
        <v>11.65</v>
      </c>
    </row>
    <row r="342" spans="1:2" x14ac:dyDescent="0.25">
      <c r="A342" s="1">
        <v>31.532732599999999</v>
      </c>
      <c r="B342" s="1">
        <v>12.01</v>
      </c>
    </row>
    <row r="343" spans="1:2" x14ac:dyDescent="0.25">
      <c r="A343" s="1">
        <v>31.6280489</v>
      </c>
      <c r="B343" s="1">
        <v>11.43</v>
      </c>
    </row>
    <row r="344" spans="1:2" x14ac:dyDescent="0.25">
      <c r="A344" s="1">
        <v>31.716814400000001</v>
      </c>
      <c r="B344" s="1">
        <v>11.01</v>
      </c>
    </row>
    <row r="345" spans="1:2" x14ac:dyDescent="0.25">
      <c r="A345" s="1">
        <v>31.8160764</v>
      </c>
      <c r="B345" s="1">
        <v>10.31</v>
      </c>
    </row>
    <row r="346" spans="1:2" x14ac:dyDescent="0.25">
      <c r="A346" s="1">
        <v>31.898442299999999</v>
      </c>
      <c r="B346" s="1">
        <v>8.68</v>
      </c>
    </row>
    <row r="347" spans="1:2" x14ac:dyDescent="0.25">
      <c r="A347" s="1">
        <v>31.9921981</v>
      </c>
      <c r="B347" s="1">
        <v>8.59</v>
      </c>
    </row>
    <row r="348" spans="1:2" x14ac:dyDescent="0.25">
      <c r="A348" s="1">
        <v>32.094267600000002</v>
      </c>
      <c r="B348" s="1">
        <v>7.55</v>
      </c>
    </row>
    <row r="349" spans="1:2" x14ac:dyDescent="0.25">
      <c r="A349" s="1">
        <v>32.195899500000003</v>
      </c>
      <c r="B349" s="1">
        <v>7.08</v>
      </c>
    </row>
    <row r="350" spans="1:2" x14ac:dyDescent="0.25">
      <c r="A350" s="1">
        <v>32.283085900000003</v>
      </c>
      <c r="B350" s="1">
        <v>7.02</v>
      </c>
    </row>
    <row r="351" spans="1:2" x14ac:dyDescent="0.25">
      <c r="A351" s="1">
        <v>32.379699000000002</v>
      </c>
      <c r="B351" s="1">
        <v>6.43</v>
      </c>
    </row>
    <row r="352" spans="1:2" x14ac:dyDescent="0.25">
      <c r="A352" s="1">
        <v>32.468065699999997</v>
      </c>
      <c r="B352" s="1">
        <v>3.32</v>
      </c>
    </row>
    <row r="353" spans="1:2" x14ac:dyDescent="0.25">
      <c r="A353" s="1">
        <v>32.568514100000002</v>
      </c>
      <c r="B353" s="1">
        <v>2.0499999999999998</v>
      </c>
    </row>
    <row r="354" spans="1:2" x14ac:dyDescent="0.25">
      <c r="A354" s="1">
        <v>32.646391199999997</v>
      </c>
      <c r="B354" s="1">
        <v>2.35</v>
      </c>
    </row>
    <row r="355" spans="1:2" x14ac:dyDescent="0.25">
      <c r="A355" s="1">
        <v>32.751470099999999</v>
      </c>
      <c r="B355" s="1">
        <v>1.71</v>
      </c>
    </row>
    <row r="356" spans="1:2" x14ac:dyDescent="0.25">
      <c r="A356" s="1">
        <v>32.837649800000001</v>
      </c>
      <c r="B356" s="1">
        <v>0.99</v>
      </c>
    </row>
    <row r="357" spans="1:2" x14ac:dyDescent="0.25">
      <c r="A357" s="1">
        <v>32.933418600000003</v>
      </c>
      <c r="B357" s="1">
        <v>-0.48</v>
      </c>
    </row>
    <row r="358" spans="1:2" x14ac:dyDescent="0.25">
      <c r="A358" s="1">
        <v>33.030329799999997</v>
      </c>
      <c r="B358" s="1">
        <v>-0.95</v>
      </c>
    </row>
    <row r="359" spans="1:2" x14ac:dyDescent="0.25">
      <c r="A359" s="1">
        <v>33.1283934</v>
      </c>
      <c r="B359" s="1">
        <v>-0.7</v>
      </c>
    </row>
    <row r="360" spans="1:2" x14ac:dyDescent="0.25">
      <c r="A360" s="1">
        <v>33.225459499999999</v>
      </c>
      <c r="B360" s="1">
        <v>-2.08</v>
      </c>
    </row>
    <row r="361" spans="1:2" x14ac:dyDescent="0.25">
      <c r="A361" s="1">
        <v>33.314463000000003</v>
      </c>
      <c r="B361" s="1">
        <v>-3.86</v>
      </c>
    </row>
    <row r="362" spans="1:2" x14ac:dyDescent="0.25">
      <c r="A362" s="1">
        <v>33.415746900000002</v>
      </c>
      <c r="B362" s="1">
        <v>-5.08</v>
      </c>
    </row>
    <row r="363" spans="1:2" x14ac:dyDescent="0.25">
      <c r="A363" s="1">
        <v>33.501525299999997</v>
      </c>
      <c r="B363" s="1">
        <v>-5.75</v>
      </c>
    </row>
    <row r="364" spans="1:2" x14ac:dyDescent="0.25">
      <c r="A364" s="1">
        <v>33.598575099999998</v>
      </c>
      <c r="B364" s="1">
        <v>-6.5</v>
      </c>
    </row>
    <row r="365" spans="1:2" x14ac:dyDescent="0.25">
      <c r="A365" s="1">
        <v>33.679766800000003</v>
      </c>
      <c r="B365" s="1">
        <v>-7.08</v>
      </c>
    </row>
    <row r="366" spans="1:2" x14ac:dyDescent="0.25">
      <c r="A366" s="1">
        <v>33.777008899999998</v>
      </c>
      <c r="B366" s="1">
        <v>-7.66</v>
      </c>
    </row>
    <row r="367" spans="1:2" x14ac:dyDescent="0.25">
      <c r="A367" s="1">
        <v>33.867400199999999</v>
      </c>
      <c r="B367" s="1">
        <v>-8.17</v>
      </c>
    </row>
    <row r="368" spans="1:2" x14ac:dyDescent="0.25">
      <c r="A368" s="1">
        <v>33.958811300000001</v>
      </c>
      <c r="B368" s="1">
        <v>-11.08</v>
      </c>
    </row>
    <row r="369" spans="1:2" x14ac:dyDescent="0.25">
      <c r="A369" s="1">
        <v>34.047119600000002</v>
      </c>
      <c r="B369" s="1">
        <v>-11.82</v>
      </c>
    </row>
    <row r="370" spans="1:2" x14ac:dyDescent="0.25">
      <c r="A370" s="1">
        <v>34.141753399999999</v>
      </c>
      <c r="B370" s="1">
        <v>-13.1</v>
      </c>
    </row>
    <row r="371" spans="1:2" x14ac:dyDescent="0.25">
      <c r="A371" s="1">
        <v>34.231812499999997</v>
      </c>
      <c r="B371" s="1">
        <v>-13.75</v>
      </c>
    </row>
    <row r="372" spans="1:2" x14ac:dyDescent="0.25">
      <c r="A372" s="1">
        <v>34.322401599999999</v>
      </c>
      <c r="B372" s="1">
        <v>-15.17</v>
      </c>
    </row>
    <row r="373" spans="1:2" x14ac:dyDescent="0.25">
      <c r="A373" s="1">
        <v>34.414630500000001</v>
      </c>
      <c r="B373" s="1">
        <v>-15.5</v>
      </c>
    </row>
    <row r="374" spans="1:2" x14ac:dyDescent="0.25">
      <c r="A374" s="1">
        <v>34.502391199999998</v>
      </c>
      <c r="B374" s="1">
        <v>-16.57</v>
      </c>
    </row>
    <row r="375" spans="1:2" x14ac:dyDescent="0.25">
      <c r="A375" s="1">
        <v>34.604434099999999</v>
      </c>
      <c r="B375" s="1">
        <v>-17.63</v>
      </c>
    </row>
    <row r="376" spans="1:2" x14ac:dyDescent="0.25">
      <c r="A376" s="1">
        <v>34.6881542</v>
      </c>
      <c r="B376" s="1">
        <v>-18.75</v>
      </c>
    </row>
    <row r="377" spans="1:2" x14ac:dyDescent="0.25">
      <c r="A377" s="1">
        <v>34.766281399999997</v>
      </c>
      <c r="B377" s="1">
        <v>-19.13</v>
      </c>
    </row>
    <row r="378" spans="1:2" x14ac:dyDescent="0.25">
      <c r="A378" s="1">
        <v>34.867018100000003</v>
      </c>
      <c r="B378" s="1">
        <v>-19.329999999999998</v>
      </c>
    </row>
    <row r="379" spans="1:2" x14ac:dyDescent="0.25">
      <c r="A379" s="1">
        <v>34.961351000000001</v>
      </c>
      <c r="B379" s="1">
        <v>-20.37</v>
      </c>
    </row>
    <row r="380" spans="1:2" x14ac:dyDescent="0.25">
      <c r="A380" s="1">
        <v>35.0568636</v>
      </c>
      <c r="B380" s="1">
        <v>-20.83</v>
      </c>
    </row>
    <row r="381" spans="1:2" x14ac:dyDescent="0.25">
      <c r="A381" s="1">
        <v>35.146279</v>
      </c>
      <c r="B381" s="1">
        <v>-21.48</v>
      </c>
    </row>
    <row r="382" spans="1:2" x14ac:dyDescent="0.25">
      <c r="A382" s="1">
        <v>35.241340999999998</v>
      </c>
      <c r="B382" s="1">
        <v>-22.14</v>
      </c>
    </row>
    <row r="383" spans="1:2" x14ac:dyDescent="0.25">
      <c r="A383" s="1">
        <v>35.319726600000003</v>
      </c>
      <c r="B383" s="1">
        <v>-23.13</v>
      </c>
    </row>
    <row r="384" spans="1:2" x14ac:dyDescent="0.25">
      <c r="A384" s="1">
        <v>35.414502200000001</v>
      </c>
      <c r="B384" s="1">
        <v>-25.42</v>
      </c>
    </row>
    <row r="385" spans="1:2" x14ac:dyDescent="0.25">
      <c r="A385" s="1">
        <v>35.508260300000003</v>
      </c>
      <c r="B385" s="1">
        <v>-25.56</v>
      </c>
    </row>
    <row r="386" spans="1:2" x14ac:dyDescent="0.25">
      <c r="A386" s="1">
        <v>35.615402199999998</v>
      </c>
      <c r="B386" s="1">
        <v>-26.2</v>
      </c>
    </row>
    <row r="387" spans="1:2" x14ac:dyDescent="0.25">
      <c r="A387" s="1">
        <v>35.712845799999997</v>
      </c>
      <c r="B387" s="1">
        <v>-26.55</v>
      </c>
    </row>
    <row r="388" spans="1:2" x14ac:dyDescent="0.25">
      <c r="A388" s="1">
        <v>35.788797600000002</v>
      </c>
      <c r="B388" s="1">
        <v>-27.28</v>
      </c>
    </row>
    <row r="389" spans="1:2" x14ac:dyDescent="0.25">
      <c r="A389" s="1">
        <v>35.898356499999998</v>
      </c>
      <c r="B389" s="1">
        <v>-28.11</v>
      </c>
    </row>
    <row r="390" spans="1:2" x14ac:dyDescent="0.25">
      <c r="A390" s="1">
        <v>35.979605599999999</v>
      </c>
      <c r="B390" s="1">
        <v>-28.48</v>
      </c>
    </row>
    <row r="391" spans="1:2" x14ac:dyDescent="0.25">
      <c r="A391" s="1">
        <v>36.085458899999999</v>
      </c>
      <c r="B391" s="1">
        <v>-28.71</v>
      </c>
    </row>
    <row r="392" spans="1:2" x14ac:dyDescent="0.25">
      <c r="A392" s="1">
        <v>36.162187000000003</v>
      </c>
      <c r="B392" s="1">
        <v>-29.17</v>
      </c>
    </row>
    <row r="393" spans="1:2" x14ac:dyDescent="0.25">
      <c r="A393" s="1">
        <v>36.270802600000003</v>
      </c>
      <c r="B393" s="1">
        <v>-29.77</v>
      </c>
    </row>
    <row r="394" spans="1:2" x14ac:dyDescent="0.25">
      <c r="A394" s="1">
        <v>36.361605400000002</v>
      </c>
      <c r="B394" s="1">
        <v>-29.49</v>
      </c>
    </row>
    <row r="395" spans="1:2" x14ac:dyDescent="0.25">
      <c r="A395" s="1">
        <v>36.449006400000002</v>
      </c>
      <c r="B395" s="1">
        <v>-29.71</v>
      </c>
    </row>
    <row r="396" spans="1:2" x14ac:dyDescent="0.25">
      <c r="A396" s="1">
        <v>36.542760299999998</v>
      </c>
      <c r="B396" s="1">
        <v>-29.85</v>
      </c>
    </row>
    <row r="397" spans="1:2" x14ac:dyDescent="0.25">
      <c r="A397" s="1">
        <v>36.633507100000003</v>
      </c>
      <c r="B397" s="1">
        <v>-29.73</v>
      </c>
    </row>
    <row r="398" spans="1:2" x14ac:dyDescent="0.25">
      <c r="A398" s="1">
        <v>36.734352899999998</v>
      </c>
      <c r="B398" s="1">
        <v>-30.54</v>
      </c>
    </row>
    <row r="399" spans="1:2" x14ac:dyDescent="0.25">
      <c r="A399" s="1">
        <v>36.824626199999997</v>
      </c>
      <c r="B399" s="1">
        <v>-31.2</v>
      </c>
    </row>
    <row r="400" spans="1:2" x14ac:dyDescent="0.25">
      <c r="A400" s="1">
        <v>36.908819399999999</v>
      </c>
      <c r="B400" s="1">
        <v>-31</v>
      </c>
    </row>
    <row r="401" spans="1:2" x14ac:dyDescent="0.25">
      <c r="A401" s="1">
        <v>36.998185300000003</v>
      </c>
      <c r="B401" s="1">
        <v>-30.94</v>
      </c>
    </row>
    <row r="402" spans="1:2" x14ac:dyDescent="0.25">
      <c r="A402" s="1">
        <v>37.106220999999998</v>
      </c>
      <c r="B402" s="1">
        <v>-31.32</v>
      </c>
    </row>
    <row r="403" spans="1:2" x14ac:dyDescent="0.25">
      <c r="A403" s="1">
        <v>37.1955533</v>
      </c>
      <c r="B403" s="1">
        <v>-31.25</v>
      </c>
    </row>
    <row r="404" spans="1:2" x14ac:dyDescent="0.25">
      <c r="A404" s="1">
        <v>37.298885200000001</v>
      </c>
      <c r="B404" s="1">
        <v>-31.27</v>
      </c>
    </row>
    <row r="405" spans="1:2" x14ac:dyDescent="0.25">
      <c r="A405" s="1">
        <v>37.380141799999997</v>
      </c>
      <c r="B405" s="1">
        <v>-31.1</v>
      </c>
    </row>
    <row r="406" spans="1:2" x14ac:dyDescent="0.25">
      <c r="A406" s="1">
        <v>37.483732500000002</v>
      </c>
      <c r="B406" s="1">
        <v>-31.08</v>
      </c>
    </row>
    <row r="407" spans="1:2" x14ac:dyDescent="0.25">
      <c r="A407" s="1">
        <v>37.579088499999997</v>
      </c>
      <c r="B407" s="1">
        <v>-30.98</v>
      </c>
    </row>
    <row r="408" spans="1:2" x14ac:dyDescent="0.25">
      <c r="A408" s="1">
        <v>37.6742876</v>
      </c>
      <c r="B408" s="1">
        <v>-30.81</v>
      </c>
    </row>
    <row r="409" spans="1:2" x14ac:dyDescent="0.25">
      <c r="A409" s="1">
        <v>37.773815599999999</v>
      </c>
      <c r="B409" s="1">
        <v>-31.04</v>
      </c>
    </row>
    <row r="410" spans="1:2" x14ac:dyDescent="0.25">
      <c r="A410" s="1">
        <v>37.846518199999998</v>
      </c>
      <c r="B410" s="1">
        <v>-30.89</v>
      </c>
    </row>
    <row r="411" spans="1:2" x14ac:dyDescent="0.25">
      <c r="A411" s="1">
        <v>37.955900200000002</v>
      </c>
      <c r="B411" s="1">
        <v>-30.36</v>
      </c>
    </row>
    <row r="412" spans="1:2" x14ac:dyDescent="0.25">
      <c r="A412" s="1">
        <v>38.032665199999997</v>
      </c>
      <c r="B412" s="1">
        <v>-30.46</v>
      </c>
    </row>
    <row r="413" spans="1:2" x14ac:dyDescent="0.25">
      <c r="A413" s="1">
        <v>38.143122599999998</v>
      </c>
      <c r="B413" s="1">
        <v>-30.21</v>
      </c>
    </row>
    <row r="414" spans="1:2" x14ac:dyDescent="0.25">
      <c r="A414" s="1">
        <v>38.229804199999997</v>
      </c>
      <c r="B414" s="1">
        <v>-29.7</v>
      </c>
    </row>
    <row r="415" spans="1:2" x14ac:dyDescent="0.25">
      <c r="A415" s="1">
        <v>38.3141532</v>
      </c>
      <c r="B415" s="1">
        <v>-29.3</v>
      </c>
    </row>
    <row r="416" spans="1:2" x14ac:dyDescent="0.25">
      <c r="A416" s="1">
        <v>38.4141458</v>
      </c>
      <c r="B416" s="1">
        <v>-28.96</v>
      </c>
    </row>
    <row r="417" spans="1:2" x14ac:dyDescent="0.25">
      <c r="A417" s="1">
        <v>38.506784799999998</v>
      </c>
      <c r="B417" s="1">
        <v>-29.16</v>
      </c>
    </row>
    <row r="418" spans="1:2" x14ac:dyDescent="0.25">
      <c r="A418" s="1">
        <v>38.605153899999998</v>
      </c>
      <c r="B418" s="1">
        <v>-28.64</v>
      </c>
    </row>
    <row r="419" spans="1:2" x14ac:dyDescent="0.25">
      <c r="A419" s="1">
        <v>38.697263300000003</v>
      </c>
      <c r="B419" s="1">
        <v>-28.17</v>
      </c>
    </row>
    <row r="420" spans="1:2" x14ac:dyDescent="0.25">
      <c r="A420" s="1">
        <v>38.779485600000001</v>
      </c>
      <c r="B420" s="1">
        <v>-27.91</v>
      </c>
    </row>
    <row r="421" spans="1:2" x14ac:dyDescent="0.25">
      <c r="A421" s="1">
        <v>38.867378199999997</v>
      </c>
      <c r="B421" s="1">
        <v>-27.63</v>
      </c>
    </row>
    <row r="422" spans="1:2" x14ac:dyDescent="0.25">
      <c r="A422" s="1">
        <v>38.976762600000001</v>
      </c>
      <c r="B422" s="1">
        <v>-27.69</v>
      </c>
    </row>
    <row r="423" spans="1:2" x14ac:dyDescent="0.25">
      <c r="A423" s="1">
        <v>39.067366700000001</v>
      </c>
      <c r="B423" s="1">
        <v>-27.42</v>
      </c>
    </row>
    <row r="424" spans="1:2" x14ac:dyDescent="0.25">
      <c r="A424" s="1">
        <v>39.161150399999997</v>
      </c>
      <c r="B424" s="1">
        <v>-26.96</v>
      </c>
    </row>
    <row r="425" spans="1:2" x14ac:dyDescent="0.25">
      <c r="A425" s="1">
        <v>39.249496600000001</v>
      </c>
      <c r="B425" s="1">
        <v>-26.76</v>
      </c>
    </row>
    <row r="426" spans="1:2" x14ac:dyDescent="0.25">
      <c r="A426" s="1">
        <v>39.343420799999997</v>
      </c>
      <c r="B426" s="1">
        <v>-26.39</v>
      </c>
    </row>
    <row r="427" spans="1:2" x14ac:dyDescent="0.25">
      <c r="A427" s="1">
        <v>39.4366013</v>
      </c>
      <c r="B427" s="1">
        <v>-25.98</v>
      </c>
    </row>
    <row r="428" spans="1:2" x14ac:dyDescent="0.25">
      <c r="A428" s="1">
        <v>39.518930900000001</v>
      </c>
      <c r="B428" s="1">
        <v>-25.16</v>
      </c>
    </row>
    <row r="429" spans="1:2" x14ac:dyDescent="0.25">
      <c r="A429" s="1">
        <v>39.615453500000001</v>
      </c>
      <c r="B429" s="1">
        <v>-23.39</v>
      </c>
    </row>
    <row r="430" spans="1:2" x14ac:dyDescent="0.25">
      <c r="A430" s="1">
        <v>39.709207900000003</v>
      </c>
      <c r="B430" s="1">
        <v>-23.56</v>
      </c>
    </row>
    <row r="431" spans="1:2" x14ac:dyDescent="0.25">
      <c r="A431" s="1">
        <v>39.808866899999998</v>
      </c>
      <c r="B431" s="1">
        <v>-22.88</v>
      </c>
    </row>
    <row r="432" spans="1:2" x14ac:dyDescent="0.25">
      <c r="A432" s="1">
        <v>39.898018700000002</v>
      </c>
      <c r="B432" s="1">
        <v>-22.27</v>
      </c>
    </row>
    <row r="433" spans="1:2" x14ac:dyDescent="0.25">
      <c r="A433" s="1">
        <v>39.995254699999997</v>
      </c>
      <c r="B433" s="1">
        <v>-22.2</v>
      </c>
    </row>
    <row r="434" spans="1:2" x14ac:dyDescent="0.25">
      <c r="A434" s="1">
        <v>40.097703000000003</v>
      </c>
      <c r="B434" s="1">
        <v>-21.44</v>
      </c>
    </row>
    <row r="435" spans="1:2" x14ac:dyDescent="0.25">
      <c r="A435" s="1">
        <v>40.193761899999998</v>
      </c>
      <c r="B435" s="1">
        <v>-21.15</v>
      </c>
    </row>
    <row r="436" spans="1:2" x14ac:dyDescent="0.25">
      <c r="A436" s="1">
        <v>40.283536099999999</v>
      </c>
      <c r="B436" s="1">
        <v>-20.82</v>
      </c>
    </row>
    <row r="437" spans="1:2" x14ac:dyDescent="0.25">
      <c r="A437" s="1">
        <v>40.361663200000002</v>
      </c>
      <c r="B437" s="1">
        <v>-20.28</v>
      </c>
    </row>
    <row r="438" spans="1:2" x14ac:dyDescent="0.25">
      <c r="A438" s="1">
        <v>40.467420500000003</v>
      </c>
      <c r="B438" s="1">
        <v>-19.57</v>
      </c>
    </row>
    <row r="439" spans="1:2" x14ac:dyDescent="0.25">
      <c r="A439" s="1">
        <v>40.562681699999999</v>
      </c>
      <c r="B439" s="1">
        <v>-18.79</v>
      </c>
    </row>
    <row r="440" spans="1:2" x14ac:dyDescent="0.25">
      <c r="A440" s="1">
        <v>40.648751699999998</v>
      </c>
      <c r="B440" s="1">
        <v>-17.97</v>
      </c>
    </row>
    <row r="441" spans="1:2" x14ac:dyDescent="0.25">
      <c r="A441" s="1">
        <v>40.742507099999997</v>
      </c>
      <c r="B441" s="1">
        <v>-17.46</v>
      </c>
    </row>
    <row r="442" spans="1:2" x14ac:dyDescent="0.25">
      <c r="A442" s="1">
        <v>40.849637700000002</v>
      </c>
      <c r="B442" s="1">
        <v>-17.03</v>
      </c>
    </row>
    <row r="443" spans="1:2" x14ac:dyDescent="0.25">
      <c r="A443" s="1">
        <v>40.9436781</v>
      </c>
      <c r="B443" s="1">
        <v>-16.5</v>
      </c>
    </row>
    <row r="444" spans="1:2" x14ac:dyDescent="0.25">
      <c r="A444" s="1">
        <v>41.031261899999997</v>
      </c>
      <c r="B444" s="1">
        <v>-14.11</v>
      </c>
    </row>
    <row r="445" spans="1:2" x14ac:dyDescent="0.25">
      <c r="A445" s="1">
        <v>41.123696600000002</v>
      </c>
      <c r="B445" s="1">
        <v>-13.31</v>
      </c>
    </row>
    <row r="446" spans="1:2" x14ac:dyDescent="0.25">
      <c r="A446" s="1">
        <v>41.228539900000001</v>
      </c>
      <c r="B446" s="1">
        <v>-12.32</v>
      </c>
    </row>
    <row r="447" spans="1:2" x14ac:dyDescent="0.25">
      <c r="A447" s="1">
        <v>41.3236043</v>
      </c>
      <c r="B447" s="1">
        <v>-11.73</v>
      </c>
    </row>
    <row r="448" spans="1:2" x14ac:dyDescent="0.25">
      <c r="A448" s="1">
        <v>41.413797299999999</v>
      </c>
      <c r="B448" s="1">
        <v>-11.21</v>
      </c>
    </row>
    <row r="449" spans="1:2" x14ac:dyDescent="0.25">
      <c r="A449" s="1">
        <v>41.501589699999997</v>
      </c>
      <c r="B449" s="1">
        <v>-10.61</v>
      </c>
    </row>
    <row r="450" spans="1:2" x14ac:dyDescent="0.25">
      <c r="A450" s="1">
        <v>41.605639500000002</v>
      </c>
      <c r="B450" s="1">
        <v>-9.9700000000000006</v>
      </c>
    </row>
    <row r="451" spans="1:2" x14ac:dyDescent="0.25">
      <c r="A451" s="1">
        <v>41.703990900000001</v>
      </c>
      <c r="B451" s="1">
        <v>-9.57</v>
      </c>
    </row>
    <row r="452" spans="1:2" x14ac:dyDescent="0.25">
      <c r="A452" s="1">
        <v>41.797744799999997</v>
      </c>
      <c r="B452" s="1">
        <v>-8.67</v>
      </c>
    </row>
    <row r="453" spans="1:2" x14ac:dyDescent="0.25">
      <c r="A453" s="1">
        <v>42.009970799999998</v>
      </c>
      <c r="B453" s="1">
        <v>-7.75</v>
      </c>
    </row>
    <row r="454" spans="1:2" x14ac:dyDescent="0.25">
      <c r="A454" s="1">
        <v>42.095534200000003</v>
      </c>
      <c r="B454" s="1">
        <v>-6.55</v>
      </c>
    </row>
    <row r="455" spans="1:2" x14ac:dyDescent="0.25">
      <c r="A455" s="1">
        <v>42.204520600000002</v>
      </c>
      <c r="B455" s="1">
        <v>-6.41</v>
      </c>
    </row>
    <row r="456" spans="1:2" x14ac:dyDescent="0.25">
      <c r="A456" s="1">
        <v>42.2879954</v>
      </c>
      <c r="B456" s="1">
        <v>-6.58</v>
      </c>
    </row>
    <row r="457" spans="1:2" x14ac:dyDescent="0.25">
      <c r="A457" s="1">
        <v>42.384332000000001</v>
      </c>
      <c r="B457" s="1">
        <v>-5.53</v>
      </c>
    </row>
    <row r="458" spans="1:2" x14ac:dyDescent="0.25">
      <c r="A458" s="1">
        <v>42.503079300000003</v>
      </c>
      <c r="B458" s="1">
        <v>-5.22</v>
      </c>
    </row>
    <row r="459" spans="1:2" x14ac:dyDescent="0.25">
      <c r="A459" s="1">
        <v>42.591137099999997</v>
      </c>
      <c r="B459" s="1">
        <v>-2.5</v>
      </c>
    </row>
    <row r="460" spans="1:2" x14ac:dyDescent="0.25">
      <c r="A460" s="1">
        <v>42.6873164</v>
      </c>
      <c r="B460" s="1">
        <v>-2.2599999999999998</v>
      </c>
    </row>
    <row r="461" spans="1:2" x14ac:dyDescent="0.25">
      <c r="A461" s="1">
        <v>42.772522899999998</v>
      </c>
      <c r="B461" s="1">
        <v>-1.59</v>
      </c>
    </row>
    <row r="462" spans="1:2" x14ac:dyDescent="0.25">
      <c r="A462" s="1">
        <v>42.880072499999997</v>
      </c>
      <c r="B462" s="1">
        <v>-0.48</v>
      </c>
    </row>
    <row r="463" spans="1:2" x14ac:dyDescent="0.25">
      <c r="A463" s="1">
        <v>42.963698899999997</v>
      </c>
      <c r="B463" s="1">
        <v>0.14000000000000001</v>
      </c>
    </row>
    <row r="464" spans="1:2" x14ac:dyDescent="0.25">
      <c r="A464" s="1">
        <v>43.064123899999998</v>
      </c>
      <c r="B464" s="1">
        <v>1.36</v>
      </c>
    </row>
    <row r="465" spans="1:2" x14ac:dyDescent="0.25">
      <c r="A465" s="1">
        <v>43.1607147</v>
      </c>
      <c r="B465" s="1">
        <v>2.04</v>
      </c>
    </row>
    <row r="466" spans="1:2" x14ac:dyDescent="0.25">
      <c r="A466" s="1">
        <v>43.251479199999999</v>
      </c>
      <c r="B466" s="1">
        <v>2.64</v>
      </c>
    </row>
    <row r="467" spans="1:2" x14ac:dyDescent="0.25">
      <c r="A467" s="1">
        <v>43.3522672</v>
      </c>
      <c r="B467" s="1">
        <v>4.17</v>
      </c>
    </row>
    <row r="468" spans="1:2" x14ac:dyDescent="0.25">
      <c r="A468" s="1">
        <v>43.432817499999999</v>
      </c>
      <c r="B468" s="1">
        <v>5.19</v>
      </c>
    </row>
    <row r="469" spans="1:2" x14ac:dyDescent="0.25">
      <c r="A469" s="1">
        <v>43.5421944</v>
      </c>
      <c r="B469" s="1">
        <v>5.87</v>
      </c>
    </row>
    <row r="470" spans="1:2" x14ac:dyDescent="0.25">
      <c r="A470" s="1">
        <v>43.617274299999998</v>
      </c>
      <c r="B470" s="1">
        <v>7.14</v>
      </c>
    </row>
    <row r="471" spans="1:2" x14ac:dyDescent="0.25">
      <c r="A471" s="1">
        <v>43.721594699999997</v>
      </c>
      <c r="B471" s="1">
        <v>7.94</v>
      </c>
    </row>
    <row r="472" spans="1:2" x14ac:dyDescent="0.25">
      <c r="A472" s="1">
        <v>43.815412999999999</v>
      </c>
      <c r="B472" s="1">
        <v>8.6300000000000008</v>
      </c>
    </row>
    <row r="473" spans="1:2" x14ac:dyDescent="0.25">
      <c r="A473" s="1">
        <v>43.895027499999998</v>
      </c>
      <c r="B473" s="1">
        <v>9.3800000000000008</v>
      </c>
    </row>
    <row r="474" spans="1:2" x14ac:dyDescent="0.25">
      <c r="A474" s="1">
        <v>43.998534300000003</v>
      </c>
      <c r="B474" s="1">
        <v>9.5500000000000007</v>
      </c>
    </row>
    <row r="475" spans="1:2" x14ac:dyDescent="0.25">
      <c r="A475" s="1">
        <v>44.102515500000003</v>
      </c>
      <c r="B475" s="1">
        <v>12.3</v>
      </c>
    </row>
    <row r="476" spans="1:2" x14ac:dyDescent="0.25">
      <c r="A476" s="1">
        <v>44.183301399999998</v>
      </c>
      <c r="B476" s="1">
        <v>13.95</v>
      </c>
    </row>
    <row r="477" spans="1:2" x14ac:dyDescent="0.25">
      <c r="A477" s="1">
        <v>44.2882338</v>
      </c>
      <c r="B477" s="1">
        <v>14.5</v>
      </c>
    </row>
    <row r="478" spans="1:2" x14ac:dyDescent="0.25">
      <c r="A478" s="1">
        <v>44.379503999999997</v>
      </c>
      <c r="B478" s="1">
        <v>15.23</v>
      </c>
    </row>
    <row r="479" spans="1:2" x14ac:dyDescent="0.25">
      <c r="A479" s="1">
        <v>44.467427499999999</v>
      </c>
      <c r="B479" s="1">
        <v>15.99</v>
      </c>
    </row>
    <row r="480" spans="1:2" x14ac:dyDescent="0.25">
      <c r="A480" s="1">
        <v>44.561185199999997</v>
      </c>
      <c r="B480" s="1">
        <v>16.29</v>
      </c>
    </row>
    <row r="481" spans="1:2" x14ac:dyDescent="0.25">
      <c r="A481" s="1">
        <v>44.658817200000001</v>
      </c>
      <c r="B481" s="1">
        <v>17.63</v>
      </c>
    </row>
    <row r="482" spans="1:2" x14ac:dyDescent="0.25">
      <c r="A482" s="1">
        <v>44.759639200000002</v>
      </c>
      <c r="B482" s="1">
        <v>18.149999999999999</v>
      </c>
    </row>
    <row r="483" spans="1:2" x14ac:dyDescent="0.25">
      <c r="A483" s="1">
        <v>44.846373499999999</v>
      </c>
      <c r="B483" s="1">
        <v>18.82</v>
      </c>
    </row>
    <row r="484" spans="1:2" x14ac:dyDescent="0.25">
      <c r="A484" s="1">
        <v>44.926350900000003</v>
      </c>
      <c r="B484" s="1">
        <v>20.100000000000001</v>
      </c>
    </row>
    <row r="485" spans="1:2" x14ac:dyDescent="0.25">
      <c r="A485" s="1">
        <v>45.032397400000001</v>
      </c>
      <c r="B485" s="1">
        <v>20.25</v>
      </c>
    </row>
    <row r="486" spans="1:2" x14ac:dyDescent="0.25">
      <c r="A486" s="1">
        <v>45.128094400000002</v>
      </c>
      <c r="B486" s="1">
        <v>21.14</v>
      </c>
    </row>
    <row r="487" spans="1:2" x14ac:dyDescent="0.25">
      <c r="A487" s="1">
        <v>45.214089299999998</v>
      </c>
      <c r="B487" s="1">
        <v>22.13</v>
      </c>
    </row>
    <row r="488" spans="1:2" x14ac:dyDescent="0.25">
      <c r="A488" s="1">
        <v>45.307844600000003</v>
      </c>
      <c r="B488" s="1">
        <v>22.39</v>
      </c>
    </row>
    <row r="489" spans="1:2" x14ac:dyDescent="0.25">
      <c r="A489" s="1">
        <v>45.410452399999997</v>
      </c>
      <c r="B489" s="1">
        <v>23.24</v>
      </c>
    </row>
    <row r="490" spans="1:2" x14ac:dyDescent="0.25">
      <c r="A490" s="1">
        <v>45.500591300000004</v>
      </c>
      <c r="B490" s="1">
        <v>23.39</v>
      </c>
    </row>
    <row r="491" spans="1:2" x14ac:dyDescent="0.25">
      <c r="A491" s="1">
        <v>45.5979174</v>
      </c>
      <c r="B491" s="1">
        <v>25.54</v>
      </c>
    </row>
    <row r="492" spans="1:2" x14ac:dyDescent="0.25">
      <c r="A492" s="1">
        <v>45.6886735</v>
      </c>
      <c r="B492" s="1">
        <v>26.47</v>
      </c>
    </row>
    <row r="493" spans="1:2" x14ac:dyDescent="0.25">
      <c r="A493" s="1">
        <v>45.779898899999999</v>
      </c>
      <c r="B493" s="1">
        <v>27.26</v>
      </c>
    </row>
    <row r="494" spans="1:2" x14ac:dyDescent="0.25">
      <c r="A494" s="1">
        <v>45.867820500000001</v>
      </c>
      <c r="B494" s="1">
        <v>27.54</v>
      </c>
    </row>
    <row r="495" spans="1:2" x14ac:dyDescent="0.25">
      <c r="A495" s="1">
        <v>45.9685366</v>
      </c>
      <c r="B495" s="1">
        <v>28.46</v>
      </c>
    </row>
    <row r="496" spans="1:2" x14ac:dyDescent="0.25">
      <c r="A496" s="1">
        <v>46.066269900000002</v>
      </c>
      <c r="B496" s="1">
        <v>28.72</v>
      </c>
    </row>
    <row r="497" spans="1:2" x14ac:dyDescent="0.25">
      <c r="A497" s="1">
        <v>46.158995599999997</v>
      </c>
      <c r="B497" s="1">
        <v>28.6</v>
      </c>
    </row>
    <row r="498" spans="1:2" x14ac:dyDescent="0.25">
      <c r="A498" s="1">
        <v>46.249370599999999</v>
      </c>
      <c r="B498" s="1">
        <v>29.27</v>
      </c>
    </row>
    <row r="499" spans="1:2" x14ac:dyDescent="0.25">
      <c r="A499" s="1">
        <v>46.343295699999999</v>
      </c>
      <c r="B499" s="1">
        <v>29.64</v>
      </c>
    </row>
    <row r="500" spans="1:2" x14ac:dyDescent="0.25">
      <c r="A500" s="1">
        <v>46.436696499999996</v>
      </c>
      <c r="B500" s="1">
        <v>28.97</v>
      </c>
    </row>
    <row r="501" spans="1:2" x14ac:dyDescent="0.25">
      <c r="A501" s="1">
        <v>46.537350099999998</v>
      </c>
      <c r="B501" s="1">
        <v>29.52</v>
      </c>
    </row>
    <row r="502" spans="1:2" x14ac:dyDescent="0.25">
      <c r="A502" s="1">
        <v>46.616080500000002</v>
      </c>
      <c r="B502" s="1">
        <v>28.99</v>
      </c>
    </row>
    <row r="503" spans="1:2" x14ac:dyDescent="0.25">
      <c r="A503" s="1">
        <v>46.709834899999997</v>
      </c>
      <c r="B503" s="1">
        <v>29.17</v>
      </c>
    </row>
    <row r="504" spans="1:2" x14ac:dyDescent="0.25">
      <c r="A504" s="1">
        <v>46.8164011</v>
      </c>
      <c r="B504" s="1">
        <v>29.25</v>
      </c>
    </row>
    <row r="505" spans="1:2" x14ac:dyDescent="0.25">
      <c r="A505" s="1">
        <v>46.909689399999998</v>
      </c>
      <c r="B505" s="1">
        <v>29.25</v>
      </c>
    </row>
    <row r="506" spans="1:2" x14ac:dyDescent="0.25">
      <c r="A506" s="1">
        <v>46.995939999999997</v>
      </c>
      <c r="B506" s="1">
        <v>29.64</v>
      </c>
    </row>
    <row r="507" spans="1:2" x14ac:dyDescent="0.25">
      <c r="A507" s="1">
        <v>47.102408699999998</v>
      </c>
      <c r="B507" s="1">
        <v>29.05</v>
      </c>
    </row>
    <row r="508" spans="1:2" x14ac:dyDescent="0.25">
      <c r="A508" s="1">
        <v>47.191466200000001</v>
      </c>
      <c r="B508" s="1">
        <v>28.97</v>
      </c>
    </row>
    <row r="509" spans="1:2" x14ac:dyDescent="0.25">
      <c r="A509" s="1">
        <v>47.2826278</v>
      </c>
      <c r="B509" s="1">
        <v>28.47</v>
      </c>
    </row>
    <row r="510" spans="1:2" x14ac:dyDescent="0.25">
      <c r="A510" s="1">
        <v>47.376386799999999</v>
      </c>
      <c r="B510" s="1">
        <v>28.14</v>
      </c>
    </row>
    <row r="511" spans="1:2" x14ac:dyDescent="0.25">
      <c r="A511" s="1">
        <v>47.4753629</v>
      </c>
      <c r="B511" s="1">
        <v>27.56</v>
      </c>
    </row>
    <row r="512" spans="1:2" x14ac:dyDescent="0.25">
      <c r="A512" s="1">
        <v>47.5672918</v>
      </c>
      <c r="B512" s="1">
        <v>27.71</v>
      </c>
    </row>
    <row r="513" spans="1:2" x14ac:dyDescent="0.25">
      <c r="A513" s="1">
        <v>47.648665000000001</v>
      </c>
      <c r="B513" s="1">
        <v>27.9</v>
      </c>
    </row>
    <row r="514" spans="1:2" x14ac:dyDescent="0.25">
      <c r="A514" s="1">
        <v>47.742423500000001</v>
      </c>
      <c r="B514" s="1">
        <v>28.17</v>
      </c>
    </row>
    <row r="515" spans="1:2" x14ac:dyDescent="0.25">
      <c r="A515" s="1">
        <v>47.836607100000002</v>
      </c>
      <c r="B515" s="1">
        <v>28.07</v>
      </c>
    </row>
    <row r="516" spans="1:2" x14ac:dyDescent="0.25">
      <c r="A516" s="1">
        <v>47.936299699999999</v>
      </c>
      <c r="B516" s="1">
        <v>26.97</v>
      </c>
    </row>
    <row r="517" spans="1:2" x14ac:dyDescent="0.25">
      <c r="A517" s="1">
        <v>48.014259000000003</v>
      </c>
      <c r="B517" s="1">
        <v>27.23</v>
      </c>
    </row>
    <row r="518" spans="1:2" x14ac:dyDescent="0.25">
      <c r="A518" s="1">
        <v>48.123933999999998</v>
      </c>
      <c r="B518" s="1">
        <v>26.98</v>
      </c>
    </row>
    <row r="519" spans="1:2" x14ac:dyDescent="0.25">
      <c r="A519" s="1">
        <v>48.2164638</v>
      </c>
      <c r="B519" s="1">
        <v>26.76</v>
      </c>
    </row>
    <row r="520" spans="1:2" x14ac:dyDescent="0.25">
      <c r="A520" s="1">
        <v>48.315528999999998</v>
      </c>
      <c r="B520" s="1">
        <v>26.31</v>
      </c>
    </row>
    <row r="521" spans="1:2" x14ac:dyDescent="0.25">
      <c r="A521" s="1">
        <v>48.405603999999997</v>
      </c>
      <c r="B521" s="1">
        <v>26.02</v>
      </c>
    </row>
    <row r="522" spans="1:2" x14ac:dyDescent="0.25">
      <c r="A522" s="1">
        <v>48.502065100000003</v>
      </c>
      <c r="B522" s="1">
        <v>25.68</v>
      </c>
    </row>
    <row r="523" spans="1:2" x14ac:dyDescent="0.25">
      <c r="A523" s="1">
        <v>48.593221399999997</v>
      </c>
      <c r="B523" s="1">
        <v>24.55</v>
      </c>
    </row>
    <row r="524" spans="1:2" x14ac:dyDescent="0.25">
      <c r="A524" s="1">
        <v>48.672339000000001</v>
      </c>
      <c r="B524" s="1">
        <v>24.26</v>
      </c>
    </row>
    <row r="525" spans="1:2" x14ac:dyDescent="0.25">
      <c r="A525" s="1">
        <v>48.766097600000002</v>
      </c>
      <c r="B525" s="1">
        <v>23.16</v>
      </c>
    </row>
    <row r="526" spans="1:2" x14ac:dyDescent="0.25">
      <c r="A526" s="1">
        <v>48.866845499999997</v>
      </c>
      <c r="B526" s="1">
        <v>23.26</v>
      </c>
    </row>
    <row r="527" spans="1:2" x14ac:dyDescent="0.25">
      <c r="A527" s="1">
        <v>48.966148599999997</v>
      </c>
      <c r="B527" s="1">
        <v>22.63</v>
      </c>
    </row>
    <row r="528" spans="1:2" x14ac:dyDescent="0.25">
      <c r="A528" s="1">
        <v>49.060637200000002</v>
      </c>
      <c r="B528" s="1">
        <v>22.95</v>
      </c>
    </row>
    <row r="529" spans="1:2" x14ac:dyDescent="0.25">
      <c r="A529" s="1">
        <v>49.164243399999997</v>
      </c>
      <c r="B529" s="1">
        <v>21.93</v>
      </c>
    </row>
    <row r="530" spans="1:2" x14ac:dyDescent="0.25">
      <c r="A530" s="1">
        <v>49.2543072</v>
      </c>
      <c r="B530" s="1">
        <v>22.03</v>
      </c>
    </row>
    <row r="531" spans="1:2" x14ac:dyDescent="0.25">
      <c r="A531" s="1">
        <v>49.349450400000002</v>
      </c>
      <c r="B531" s="1">
        <v>22.13</v>
      </c>
    </row>
    <row r="532" spans="1:2" x14ac:dyDescent="0.25">
      <c r="A532" s="1">
        <v>49.430073399999998</v>
      </c>
      <c r="B532" s="1">
        <v>20.81</v>
      </c>
    </row>
    <row r="533" spans="1:2" x14ac:dyDescent="0.25">
      <c r="A533" s="1">
        <v>49.546618299999999</v>
      </c>
      <c r="B533" s="1">
        <v>19.78</v>
      </c>
    </row>
    <row r="534" spans="1:2" x14ac:dyDescent="0.25">
      <c r="A534" s="1">
        <v>49.630961300000003</v>
      </c>
      <c r="B534" s="1">
        <v>20.420000000000002</v>
      </c>
    </row>
    <row r="535" spans="1:2" x14ac:dyDescent="0.25">
      <c r="A535" s="1">
        <v>49.736788599999997</v>
      </c>
      <c r="B535" s="1">
        <v>19.68</v>
      </c>
    </row>
    <row r="536" spans="1:2" x14ac:dyDescent="0.25">
      <c r="A536" s="1">
        <v>49.828104500000002</v>
      </c>
      <c r="B536" s="1">
        <v>19.2</v>
      </c>
    </row>
    <row r="537" spans="1:2" x14ac:dyDescent="0.25">
      <c r="A537" s="1">
        <v>49.9180232</v>
      </c>
      <c r="B537" s="1">
        <v>18.18</v>
      </c>
    </row>
    <row r="538" spans="1:2" x14ac:dyDescent="0.25">
      <c r="A538" s="1">
        <v>50.018311099999998</v>
      </c>
      <c r="B538" s="1">
        <v>17.989999999999998</v>
      </c>
    </row>
    <row r="539" spans="1:2" x14ac:dyDescent="0.25">
      <c r="A539" s="1">
        <v>50.111172099999997</v>
      </c>
      <c r="B539" s="1">
        <v>15.92</v>
      </c>
    </row>
    <row r="540" spans="1:2" x14ac:dyDescent="0.25">
      <c r="A540" s="1">
        <v>50.199307400000002</v>
      </c>
      <c r="B540" s="1">
        <v>15.47</v>
      </c>
    </row>
    <row r="541" spans="1:2" x14ac:dyDescent="0.25">
      <c r="A541" s="1">
        <v>50.290893400000002</v>
      </c>
      <c r="B541" s="1">
        <v>15.76</v>
      </c>
    </row>
    <row r="542" spans="1:2" x14ac:dyDescent="0.25">
      <c r="A542" s="1">
        <v>50.386850199999998</v>
      </c>
      <c r="B542" s="1">
        <v>15.08</v>
      </c>
    </row>
    <row r="543" spans="1:2" x14ac:dyDescent="0.25">
      <c r="A543" s="1">
        <v>50.464822499999997</v>
      </c>
      <c r="B543" s="1">
        <v>13.36</v>
      </c>
    </row>
    <row r="544" spans="1:2" x14ac:dyDescent="0.25">
      <c r="A544" s="1">
        <v>50.558573199999998</v>
      </c>
      <c r="B544" s="1">
        <v>12.8</v>
      </c>
    </row>
    <row r="545" spans="1:2" x14ac:dyDescent="0.25">
      <c r="A545" s="1">
        <v>50.659451199999999</v>
      </c>
      <c r="B545" s="1">
        <v>12.57</v>
      </c>
    </row>
    <row r="546" spans="1:2" x14ac:dyDescent="0.25">
      <c r="A546" s="1">
        <v>50.754637799999998</v>
      </c>
      <c r="B546" s="1">
        <v>12.07</v>
      </c>
    </row>
    <row r="547" spans="1:2" x14ac:dyDescent="0.25">
      <c r="A547" s="1">
        <v>50.830794400000002</v>
      </c>
      <c r="B547" s="1">
        <v>11.41</v>
      </c>
    </row>
    <row r="548" spans="1:2" x14ac:dyDescent="0.25">
      <c r="A548" s="1">
        <v>50.940346699999999</v>
      </c>
      <c r="B548" s="1">
        <v>10.59</v>
      </c>
    </row>
    <row r="549" spans="1:2" x14ac:dyDescent="0.25">
      <c r="A549" s="1">
        <v>51.029604399999997</v>
      </c>
      <c r="B549" s="1">
        <v>9.57</v>
      </c>
    </row>
    <row r="550" spans="1:2" x14ac:dyDescent="0.25">
      <c r="A550" s="1">
        <v>51.135393899999997</v>
      </c>
      <c r="B550" s="1">
        <v>8.5299999999999994</v>
      </c>
    </row>
    <row r="551" spans="1:2" x14ac:dyDescent="0.25">
      <c r="A551" s="1">
        <v>51.224970200000001</v>
      </c>
      <c r="B551" s="1">
        <v>8.32</v>
      </c>
    </row>
    <row r="552" spans="1:2" x14ac:dyDescent="0.25">
      <c r="A552" s="1">
        <v>51.309601499999999</v>
      </c>
      <c r="B552" s="1">
        <v>8.33</v>
      </c>
    </row>
    <row r="553" spans="1:2" x14ac:dyDescent="0.25">
      <c r="A553" s="1">
        <v>51.425016900000003</v>
      </c>
      <c r="B553" s="1">
        <v>7.52</v>
      </c>
    </row>
    <row r="554" spans="1:2" x14ac:dyDescent="0.25">
      <c r="A554" s="1">
        <v>51.514987900000001</v>
      </c>
      <c r="B554" s="1">
        <v>6.98</v>
      </c>
    </row>
    <row r="555" spans="1:2" x14ac:dyDescent="0.25">
      <c r="A555" s="1">
        <v>51.609773699999998</v>
      </c>
      <c r="B555" s="1">
        <v>4.79</v>
      </c>
    </row>
    <row r="556" spans="1:2" x14ac:dyDescent="0.25">
      <c r="A556" s="1">
        <v>51.685927599999999</v>
      </c>
      <c r="B556" s="1">
        <v>4.59</v>
      </c>
    </row>
    <row r="557" spans="1:2" x14ac:dyDescent="0.25">
      <c r="A557" s="1">
        <v>51.795590500000003</v>
      </c>
      <c r="B557" s="1">
        <v>4.1900000000000004</v>
      </c>
    </row>
    <row r="558" spans="1:2" x14ac:dyDescent="0.25">
      <c r="A558" s="1">
        <v>51.877558899999997</v>
      </c>
      <c r="B558" s="1">
        <v>3.46</v>
      </c>
    </row>
    <row r="559" spans="1:2" x14ac:dyDescent="0.25">
      <c r="A559" s="1">
        <v>51.971315599999997</v>
      </c>
      <c r="B559" s="1">
        <v>1.92</v>
      </c>
    </row>
    <row r="560" spans="1:2" x14ac:dyDescent="0.25">
      <c r="A560" s="1">
        <v>52.071239200000001</v>
      </c>
      <c r="B560" s="1">
        <v>1.29</v>
      </c>
    </row>
    <row r="561" spans="1:2" x14ac:dyDescent="0.25">
      <c r="A561" s="1">
        <v>52.165047199999997</v>
      </c>
      <c r="B561" s="1">
        <v>0.41</v>
      </c>
    </row>
    <row r="562" spans="1:2" x14ac:dyDescent="0.25">
      <c r="A562" s="1">
        <v>52.245312400000003</v>
      </c>
      <c r="B562" s="1">
        <v>-0.77</v>
      </c>
    </row>
    <row r="563" spans="1:2" x14ac:dyDescent="0.25">
      <c r="A563" s="1">
        <v>52.350291499999997</v>
      </c>
      <c r="B563" s="1">
        <v>-1.83</v>
      </c>
    </row>
    <row r="564" spans="1:2" x14ac:dyDescent="0.25">
      <c r="A564" s="1">
        <v>52.453269300000002</v>
      </c>
      <c r="B564" s="1">
        <v>-3.28</v>
      </c>
    </row>
    <row r="565" spans="1:2" x14ac:dyDescent="0.25">
      <c r="A565" s="1">
        <v>52.548342599999998</v>
      </c>
      <c r="B565" s="1">
        <v>-4.03</v>
      </c>
    </row>
    <row r="566" spans="1:2" x14ac:dyDescent="0.25">
      <c r="A566" s="1">
        <v>52.643822999999998</v>
      </c>
      <c r="B566" s="1">
        <v>-4.57</v>
      </c>
    </row>
    <row r="567" spans="1:2" x14ac:dyDescent="0.25">
      <c r="A567" s="1">
        <v>52.732568000000001</v>
      </c>
      <c r="B567" s="1">
        <v>-5.04</v>
      </c>
    </row>
    <row r="568" spans="1:2" x14ac:dyDescent="0.25">
      <c r="A568" s="1">
        <v>52.833286999999999</v>
      </c>
      <c r="B568" s="1">
        <v>-5.56</v>
      </c>
    </row>
    <row r="569" spans="1:2" x14ac:dyDescent="0.25">
      <c r="A569" s="1">
        <v>52.914264099999997</v>
      </c>
      <c r="B569" s="1">
        <v>-7.06</v>
      </c>
    </row>
    <row r="570" spans="1:2" x14ac:dyDescent="0.25">
      <c r="A570" s="1">
        <v>53.008018900000003</v>
      </c>
      <c r="B570" s="1">
        <v>-7.8</v>
      </c>
    </row>
    <row r="571" spans="1:2" x14ac:dyDescent="0.25">
      <c r="A571" s="1">
        <v>53.112197999999999</v>
      </c>
      <c r="B571" s="1">
        <v>-10.89</v>
      </c>
    </row>
    <row r="572" spans="1:2" x14ac:dyDescent="0.25">
      <c r="A572" s="1">
        <v>53.204047099999997</v>
      </c>
      <c r="B572" s="1">
        <v>-11.46</v>
      </c>
    </row>
    <row r="573" spans="1:2" x14ac:dyDescent="0.25">
      <c r="A573" s="1">
        <v>53.297910700000003</v>
      </c>
      <c r="B573" s="1">
        <v>-12.08</v>
      </c>
    </row>
    <row r="574" spans="1:2" x14ac:dyDescent="0.25">
      <c r="A574" s="1">
        <v>53.392898099999996</v>
      </c>
      <c r="B574" s="1">
        <v>-12.99</v>
      </c>
    </row>
    <row r="575" spans="1:2" x14ac:dyDescent="0.25">
      <c r="A575" s="1">
        <v>53.482936199999997</v>
      </c>
      <c r="B575" s="1">
        <v>-13.44</v>
      </c>
    </row>
    <row r="576" spans="1:2" x14ac:dyDescent="0.25">
      <c r="A576" s="1">
        <v>53.576741499999997</v>
      </c>
      <c r="B576" s="1">
        <v>-14.04</v>
      </c>
    </row>
    <row r="577" spans="1:2" x14ac:dyDescent="0.25">
      <c r="A577" s="1">
        <v>53.677997300000001</v>
      </c>
      <c r="B577" s="1">
        <v>-14.85</v>
      </c>
    </row>
    <row r="578" spans="1:2" x14ac:dyDescent="0.25">
      <c r="A578" s="1">
        <v>53.767333899999997</v>
      </c>
      <c r="B578" s="1">
        <v>-15.4</v>
      </c>
    </row>
    <row r="579" spans="1:2" x14ac:dyDescent="0.25">
      <c r="A579" s="1">
        <v>53.853524700000001</v>
      </c>
      <c r="B579" s="1">
        <v>-15.93</v>
      </c>
    </row>
    <row r="580" spans="1:2" x14ac:dyDescent="0.25">
      <c r="A580" s="1">
        <v>53.948296599999999</v>
      </c>
      <c r="B580" s="1">
        <v>-16.95</v>
      </c>
    </row>
    <row r="581" spans="1:2" x14ac:dyDescent="0.25">
      <c r="A581" s="1">
        <v>54.048179500000003</v>
      </c>
      <c r="B581" s="1">
        <v>-17.809999999999999</v>
      </c>
    </row>
    <row r="582" spans="1:2" x14ac:dyDescent="0.25">
      <c r="A582" s="1">
        <v>54.144613499999998</v>
      </c>
      <c r="B582" s="1">
        <v>-18.55</v>
      </c>
    </row>
    <row r="583" spans="1:2" x14ac:dyDescent="0.25">
      <c r="A583" s="1">
        <v>54.236674999999998</v>
      </c>
      <c r="B583" s="1">
        <v>-19.27</v>
      </c>
    </row>
    <row r="584" spans="1:2" x14ac:dyDescent="0.25">
      <c r="A584" s="1">
        <v>54.330299199999999</v>
      </c>
      <c r="B584" s="1">
        <v>-19.739999999999998</v>
      </c>
    </row>
    <row r="585" spans="1:2" x14ac:dyDescent="0.25">
      <c r="A585" s="1">
        <v>54.426522400000003</v>
      </c>
      <c r="B585" s="1">
        <v>-19.920000000000002</v>
      </c>
    </row>
    <row r="586" spans="1:2" x14ac:dyDescent="0.25">
      <c r="A586" s="1">
        <v>54.517923199999998</v>
      </c>
      <c r="B586" s="1">
        <v>-20.6</v>
      </c>
    </row>
    <row r="587" spans="1:2" x14ac:dyDescent="0.25">
      <c r="A587" s="1">
        <v>54.611329599999998</v>
      </c>
      <c r="B587" s="1">
        <v>-22.52</v>
      </c>
    </row>
    <row r="588" spans="1:2" x14ac:dyDescent="0.25">
      <c r="A588" s="1">
        <v>54.695547099999999</v>
      </c>
      <c r="B588" s="1">
        <v>-23.32</v>
      </c>
    </row>
    <row r="589" spans="1:2" x14ac:dyDescent="0.25">
      <c r="A589" s="1">
        <v>54.795471499999998</v>
      </c>
      <c r="B589" s="1">
        <v>-23.9</v>
      </c>
    </row>
    <row r="590" spans="1:2" x14ac:dyDescent="0.25">
      <c r="A590" s="1">
        <v>54.883452400000003</v>
      </c>
      <c r="B590" s="1">
        <v>-24.6</v>
      </c>
    </row>
    <row r="591" spans="1:2" x14ac:dyDescent="0.25">
      <c r="A591" s="1">
        <v>54.967377300000003</v>
      </c>
      <c r="B591" s="1">
        <v>-25.09</v>
      </c>
    </row>
    <row r="592" spans="1:2" x14ac:dyDescent="0.25">
      <c r="A592" s="1">
        <v>55.0690788</v>
      </c>
      <c r="B592" s="1">
        <v>-25.09</v>
      </c>
    </row>
    <row r="593" spans="1:2" x14ac:dyDescent="0.25">
      <c r="A593" s="1">
        <v>55.165253399999997</v>
      </c>
      <c r="B593" s="1">
        <v>-25.48</v>
      </c>
    </row>
    <row r="594" spans="1:2" x14ac:dyDescent="0.25">
      <c r="A594" s="1">
        <v>55.253312600000001</v>
      </c>
      <c r="B594" s="1">
        <v>-26.4</v>
      </c>
    </row>
    <row r="595" spans="1:2" x14ac:dyDescent="0.25">
      <c r="A595" s="1">
        <v>55.351080400000001</v>
      </c>
      <c r="B595" s="1">
        <v>-27.45</v>
      </c>
    </row>
    <row r="596" spans="1:2" x14ac:dyDescent="0.25">
      <c r="A596" s="1">
        <v>55.444835300000001</v>
      </c>
      <c r="B596" s="1">
        <v>-27.6</v>
      </c>
    </row>
    <row r="597" spans="1:2" x14ac:dyDescent="0.25">
      <c r="A597" s="1">
        <v>55.532671999999998</v>
      </c>
      <c r="B597" s="1">
        <v>-27.94</v>
      </c>
    </row>
    <row r="598" spans="1:2" x14ac:dyDescent="0.25">
      <c r="A598" s="1">
        <v>55.640520100000003</v>
      </c>
      <c r="B598" s="1">
        <v>-28.73</v>
      </c>
    </row>
    <row r="599" spans="1:2" x14ac:dyDescent="0.25">
      <c r="A599" s="1">
        <v>55.719459000000001</v>
      </c>
      <c r="B599" s="1">
        <v>-29.07</v>
      </c>
    </row>
    <row r="600" spans="1:2" x14ac:dyDescent="0.25">
      <c r="A600" s="1">
        <v>55.831335500000002</v>
      </c>
      <c r="B600" s="1">
        <v>-29.47</v>
      </c>
    </row>
    <row r="601" spans="1:2" x14ac:dyDescent="0.25">
      <c r="A601" s="1">
        <v>55.930598500000002</v>
      </c>
      <c r="B601" s="1">
        <v>-29.65</v>
      </c>
    </row>
    <row r="602" spans="1:2" x14ac:dyDescent="0.25">
      <c r="A602" s="1">
        <v>56.017510600000001</v>
      </c>
      <c r="B602" s="1">
        <v>-30.99</v>
      </c>
    </row>
    <row r="603" spans="1:2" x14ac:dyDescent="0.25">
      <c r="A603" s="1">
        <v>56.116074699999999</v>
      </c>
      <c r="B603" s="1">
        <v>-31.26</v>
      </c>
    </row>
    <row r="604" spans="1:2" x14ac:dyDescent="0.25">
      <c r="A604" s="1">
        <v>56.212909400000001</v>
      </c>
      <c r="B604" s="1">
        <v>-31.62</v>
      </c>
    </row>
    <row r="605" spans="1:2" x14ac:dyDescent="0.25">
      <c r="A605" s="1">
        <v>56.288050499999997</v>
      </c>
      <c r="B605" s="1">
        <v>-31.94</v>
      </c>
    </row>
    <row r="606" spans="1:2" x14ac:dyDescent="0.25">
      <c r="A606" s="1">
        <v>56.383819299999999</v>
      </c>
      <c r="B606" s="1">
        <v>-30.32</v>
      </c>
    </row>
    <row r="607" spans="1:2" x14ac:dyDescent="0.25">
      <c r="A607" s="1">
        <v>56.477574099999998</v>
      </c>
      <c r="B607" s="1">
        <v>-32.409999999999997</v>
      </c>
    </row>
    <row r="608" spans="1:2" x14ac:dyDescent="0.25">
      <c r="A608" s="1">
        <v>56.581293700000003</v>
      </c>
      <c r="B608" s="1">
        <v>-31.66</v>
      </c>
    </row>
    <row r="609" spans="1:2" x14ac:dyDescent="0.25">
      <c r="A609" s="1">
        <v>56.673436700000003</v>
      </c>
      <c r="B609" s="1">
        <v>-31.77</v>
      </c>
    </row>
    <row r="610" spans="1:2" x14ac:dyDescent="0.25">
      <c r="A610" s="1">
        <v>56.757164400000001</v>
      </c>
      <c r="B610" s="1">
        <v>-31.72</v>
      </c>
    </row>
    <row r="611" spans="1:2" x14ac:dyDescent="0.25">
      <c r="A611" s="1">
        <v>56.8462453</v>
      </c>
      <c r="B611" s="1">
        <v>-31.38</v>
      </c>
    </row>
    <row r="612" spans="1:2" x14ac:dyDescent="0.25">
      <c r="A612" s="1">
        <v>56.9496112</v>
      </c>
      <c r="B612" s="1">
        <v>-31.58</v>
      </c>
    </row>
    <row r="613" spans="1:2" x14ac:dyDescent="0.25">
      <c r="A613" s="1">
        <v>57.051696100000001</v>
      </c>
      <c r="B613" s="1">
        <v>-31.35</v>
      </c>
    </row>
    <row r="614" spans="1:2" x14ac:dyDescent="0.25">
      <c r="A614" s="1">
        <v>57.145307699999996</v>
      </c>
      <c r="B614" s="1">
        <v>-30.33</v>
      </c>
    </row>
    <row r="615" spans="1:2" x14ac:dyDescent="0.25">
      <c r="A615" s="1">
        <v>57.244011299999997</v>
      </c>
      <c r="B615" s="1">
        <v>-30.18</v>
      </c>
    </row>
    <row r="616" spans="1:2" x14ac:dyDescent="0.25">
      <c r="A616" s="1">
        <v>57.333025499999998</v>
      </c>
      <c r="B616" s="1">
        <v>-30.01</v>
      </c>
    </row>
    <row r="617" spans="1:2" x14ac:dyDescent="0.25">
      <c r="A617" s="1">
        <v>57.417933400000003</v>
      </c>
      <c r="B617" s="1">
        <v>-29.59</v>
      </c>
    </row>
    <row r="618" spans="1:2" x14ac:dyDescent="0.25">
      <c r="A618" s="1">
        <v>57.512832099999997</v>
      </c>
      <c r="B618" s="1">
        <v>-29.36</v>
      </c>
    </row>
    <row r="619" spans="1:2" x14ac:dyDescent="0.25">
      <c r="A619" s="1">
        <v>57.602971099999998</v>
      </c>
      <c r="B619" s="1">
        <v>-28.94</v>
      </c>
    </row>
    <row r="620" spans="1:2" x14ac:dyDescent="0.25">
      <c r="A620" s="1">
        <v>57.712544899999997</v>
      </c>
      <c r="B620" s="1">
        <v>-29.32</v>
      </c>
    </row>
    <row r="621" spans="1:2" x14ac:dyDescent="0.25">
      <c r="A621" s="1">
        <v>57.814610600000002</v>
      </c>
      <c r="B621" s="1">
        <v>-29.24</v>
      </c>
    </row>
    <row r="622" spans="1:2" x14ac:dyDescent="0.25">
      <c r="A622" s="1">
        <v>57.908859999999997</v>
      </c>
      <c r="B622" s="1">
        <v>-28.85</v>
      </c>
    </row>
    <row r="623" spans="1:2" x14ac:dyDescent="0.25">
      <c r="A623" s="1">
        <v>57.999201399999997</v>
      </c>
      <c r="B623" s="1">
        <v>-28.39</v>
      </c>
    </row>
    <row r="624" spans="1:2" x14ac:dyDescent="0.25">
      <c r="A624" s="1">
        <v>58.095199200000003</v>
      </c>
      <c r="B624" s="1">
        <v>-27.6</v>
      </c>
    </row>
    <row r="625" spans="1:2" x14ac:dyDescent="0.25">
      <c r="A625" s="1">
        <v>58.177951899999996</v>
      </c>
      <c r="B625" s="1">
        <v>-27.7</v>
      </c>
    </row>
    <row r="626" spans="1:2" x14ac:dyDescent="0.25">
      <c r="A626" s="1">
        <v>58.288971799999999</v>
      </c>
      <c r="B626" s="1">
        <v>-27.7</v>
      </c>
    </row>
    <row r="627" spans="1:2" x14ac:dyDescent="0.25">
      <c r="A627" s="1">
        <v>58.380229900000003</v>
      </c>
      <c r="B627" s="1">
        <v>-26.99</v>
      </c>
    </row>
    <row r="628" spans="1:2" x14ac:dyDescent="0.25">
      <c r="A628" s="1">
        <v>58.482776700000002</v>
      </c>
      <c r="B628" s="1">
        <v>-26.47</v>
      </c>
    </row>
    <row r="629" spans="1:2" x14ac:dyDescent="0.25">
      <c r="A629" s="1">
        <v>58.585709700000002</v>
      </c>
      <c r="B629" s="1">
        <v>-26.62</v>
      </c>
    </row>
    <row r="630" spans="1:2" x14ac:dyDescent="0.25">
      <c r="A630" s="1">
        <v>58.675552799999998</v>
      </c>
      <c r="B630" s="1">
        <v>-26.71</v>
      </c>
    </row>
    <row r="631" spans="1:2" x14ac:dyDescent="0.25">
      <c r="A631" s="1">
        <v>58.769323100000001</v>
      </c>
      <c r="B631" s="1">
        <v>-26.19</v>
      </c>
    </row>
    <row r="632" spans="1:2" x14ac:dyDescent="0.25">
      <c r="A632" s="1">
        <v>58.8470491</v>
      </c>
      <c r="B632" s="1">
        <v>-24.02</v>
      </c>
    </row>
    <row r="633" spans="1:2" x14ac:dyDescent="0.25">
      <c r="A633" s="1">
        <v>58.956429700000001</v>
      </c>
      <c r="B633" s="1">
        <v>-23.24</v>
      </c>
    </row>
    <row r="634" spans="1:2" x14ac:dyDescent="0.25">
      <c r="A634" s="1">
        <v>59.048054499999999</v>
      </c>
      <c r="B634" s="1">
        <v>-22.97</v>
      </c>
    </row>
    <row r="635" spans="1:2" x14ac:dyDescent="0.25">
      <c r="A635" s="1">
        <v>59.148134800000001</v>
      </c>
      <c r="B635" s="1">
        <v>-22.82</v>
      </c>
    </row>
    <row r="636" spans="1:2" x14ac:dyDescent="0.25">
      <c r="A636" s="1">
        <v>59.229726700000001</v>
      </c>
      <c r="B636" s="1">
        <v>-22.49</v>
      </c>
    </row>
    <row r="637" spans="1:2" x14ac:dyDescent="0.25">
      <c r="A637" s="1">
        <v>59.330860899999998</v>
      </c>
      <c r="B637" s="1">
        <v>-22.57</v>
      </c>
    </row>
    <row r="638" spans="1:2" x14ac:dyDescent="0.25">
      <c r="A638" s="1">
        <v>59.4199749</v>
      </c>
      <c r="B638" s="1">
        <v>-22.4</v>
      </c>
    </row>
    <row r="639" spans="1:2" x14ac:dyDescent="0.25">
      <c r="A639" s="1">
        <v>59.515126500000001</v>
      </c>
      <c r="B639" s="1">
        <v>-21.76</v>
      </c>
    </row>
    <row r="640" spans="1:2" x14ac:dyDescent="0.25">
      <c r="A640" s="1">
        <v>59.608492200000001</v>
      </c>
      <c r="B640" s="1">
        <v>-21.4</v>
      </c>
    </row>
    <row r="641" spans="1:2" x14ac:dyDescent="0.25">
      <c r="A641" s="1">
        <v>59.698284999999998</v>
      </c>
      <c r="B641" s="1">
        <v>-20.77</v>
      </c>
    </row>
    <row r="642" spans="1:2" x14ac:dyDescent="0.25">
      <c r="A642" s="1">
        <v>59.779517300000002</v>
      </c>
      <c r="B642" s="1">
        <v>-19.64</v>
      </c>
    </row>
    <row r="643" spans="1:2" x14ac:dyDescent="0.25">
      <c r="A643" s="1">
        <v>59.8676204</v>
      </c>
      <c r="B643" s="1">
        <v>-19.760000000000002</v>
      </c>
    </row>
    <row r="644" spans="1:2" x14ac:dyDescent="0.25">
      <c r="A644" s="1">
        <v>59.977005200000001</v>
      </c>
      <c r="B644" s="1">
        <v>-18.829999999999998</v>
      </c>
    </row>
    <row r="645" spans="1:2" x14ac:dyDescent="0.25">
      <c r="A645" s="1">
        <v>60.066613199999999</v>
      </c>
      <c r="B645" s="1">
        <v>-18.02</v>
      </c>
    </row>
    <row r="646" spans="1:2" x14ac:dyDescent="0.25">
      <c r="A646" s="1">
        <v>60.161316499999998</v>
      </c>
      <c r="B646" s="1">
        <v>-17.940000000000001</v>
      </c>
    </row>
    <row r="647" spans="1:2" x14ac:dyDescent="0.25">
      <c r="A647" s="1">
        <v>60.248681099999999</v>
      </c>
      <c r="B647" s="1">
        <v>-15.33</v>
      </c>
    </row>
    <row r="648" spans="1:2" x14ac:dyDescent="0.25">
      <c r="A648" s="1">
        <v>60.328938399999998</v>
      </c>
      <c r="B648" s="1">
        <v>-15.32</v>
      </c>
    </row>
    <row r="649" spans="1:2" x14ac:dyDescent="0.25">
      <c r="A649" s="1">
        <v>60.4359118</v>
      </c>
      <c r="B649" s="1">
        <v>-14.12</v>
      </c>
    </row>
    <row r="650" spans="1:2" x14ac:dyDescent="0.25">
      <c r="A650" s="1">
        <v>60.538040600000002</v>
      </c>
      <c r="B650" s="1">
        <v>-13.19</v>
      </c>
    </row>
    <row r="651" spans="1:2" x14ac:dyDescent="0.25">
      <c r="A651" s="1">
        <v>60.619273300000003</v>
      </c>
      <c r="B651" s="1">
        <v>-13.07</v>
      </c>
    </row>
    <row r="652" spans="1:2" x14ac:dyDescent="0.25">
      <c r="A652" s="1">
        <v>60.713032400000003</v>
      </c>
      <c r="B652" s="1">
        <v>-12.28</v>
      </c>
    </row>
    <row r="653" spans="1:2" x14ac:dyDescent="0.25">
      <c r="A653" s="1">
        <v>60.815985400000002</v>
      </c>
      <c r="B653" s="1">
        <v>-11.62</v>
      </c>
    </row>
    <row r="654" spans="1:2" x14ac:dyDescent="0.25">
      <c r="A654" s="1">
        <v>60.903079900000002</v>
      </c>
      <c r="B654" s="1">
        <v>-11.05</v>
      </c>
    </row>
    <row r="655" spans="1:2" x14ac:dyDescent="0.25">
      <c r="A655" s="1">
        <v>60.995348</v>
      </c>
      <c r="B655" s="1">
        <v>-10.67</v>
      </c>
    </row>
    <row r="656" spans="1:2" x14ac:dyDescent="0.25">
      <c r="A656" s="1">
        <v>61.091749800000002</v>
      </c>
      <c r="B656" s="1">
        <v>-9.7100000000000009</v>
      </c>
    </row>
    <row r="657" spans="1:2" x14ac:dyDescent="0.25">
      <c r="A657" s="1">
        <v>61.1892475</v>
      </c>
      <c r="B657" s="1">
        <v>-9.2799999999999994</v>
      </c>
    </row>
    <row r="658" spans="1:2" x14ac:dyDescent="0.25">
      <c r="A658" s="1">
        <v>61.267347200000003</v>
      </c>
      <c r="B658" s="1">
        <v>-8.57</v>
      </c>
    </row>
    <row r="659" spans="1:2" x14ac:dyDescent="0.25">
      <c r="A659" s="1">
        <v>61.361105299999998</v>
      </c>
      <c r="B659" s="1">
        <v>-8.1199999999999992</v>
      </c>
    </row>
    <row r="660" spans="1:2" x14ac:dyDescent="0.25">
      <c r="A660" s="1">
        <v>61.451855799999997</v>
      </c>
      <c r="B660" s="1">
        <v>-7.63</v>
      </c>
    </row>
    <row r="661" spans="1:2" x14ac:dyDescent="0.25">
      <c r="A661" s="1">
        <v>61.579844700000002</v>
      </c>
      <c r="B661" s="1">
        <v>-6.88</v>
      </c>
    </row>
    <row r="662" spans="1:2" x14ac:dyDescent="0.25">
      <c r="A662" s="1">
        <v>61.6658568</v>
      </c>
      <c r="B662" s="1">
        <v>-4.07</v>
      </c>
    </row>
    <row r="663" spans="1:2" x14ac:dyDescent="0.25">
      <c r="A663" s="1">
        <v>61.759612199999999</v>
      </c>
      <c r="B663" s="1">
        <v>-3.15</v>
      </c>
    </row>
    <row r="664" spans="1:2" x14ac:dyDescent="0.25">
      <c r="A664" s="1">
        <v>61.852890199999997</v>
      </c>
      <c r="B664" s="1">
        <v>-2.74</v>
      </c>
    </row>
    <row r="665" spans="1:2" x14ac:dyDescent="0.25">
      <c r="A665" s="1">
        <v>61.956002900000001</v>
      </c>
      <c r="B665" s="1">
        <v>-1.3</v>
      </c>
    </row>
    <row r="666" spans="1:2" x14ac:dyDescent="0.25">
      <c r="A666" s="1">
        <v>62.053427300000003</v>
      </c>
      <c r="B666" s="1">
        <v>-0.22</v>
      </c>
    </row>
    <row r="667" spans="1:2" x14ac:dyDescent="0.25">
      <c r="A667" s="1">
        <v>62.148446900000003</v>
      </c>
      <c r="B667" s="1">
        <v>0.45</v>
      </c>
    </row>
    <row r="668" spans="1:2" x14ac:dyDescent="0.25">
      <c r="A668" s="1">
        <v>62.243508400000003</v>
      </c>
      <c r="B668" s="1">
        <v>1.92</v>
      </c>
    </row>
    <row r="669" spans="1:2" x14ac:dyDescent="0.25">
      <c r="A669" s="1">
        <v>62.332565500000001</v>
      </c>
      <c r="B669" s="1">
        <v>2.5</v>
      </c>
    </row>
    <row r="670" spans="1:2" x14ac:dyDescent="0.25">
      <c r="A670" s="1">
        <v>62.415157200000003</v>
      </c>
      <c r="B670" s="1">
        <v>3.06</v>
      </c>
    </row>
    <row r="671" spans="1:2" x14ac:dyDescent="0.25">
      <c r="A671" s="1">
        <v>62.517709099999998</v>
      </c>
      <c r="B671" s="1">
        <v>3.19</v>
      </c>
    </row>
    <row r="672" spans="1:2" x14ac:dyDescent="0.25">
      <c r="A672" s="1">
        <v>62.613120000000002</v>
      </c>
      <c r="B672" s="1">
        <v>4.03</v>
      </c>
    </row>
    <row r="673" spans="1:2" x14ac:dyDescent="0.25">
      <c r="A673" s="1">
        <v>62.703471700000001</v>
      </c>
      <c r="B673" s="1">
        <v>4.92</v>
      </c>
    </row>
    <row r="674" spans="1:2" x14ac:dyDescent="0.25">
      <c r="A674" s="1">
        <v>62.7972289</v>
      </c>
      <c r="B674" s="1">
        <v>5.08</v>
      </c>
    </row>
    <row r="675" spans="1:2" x14ac:dyDescent="0.25">
      <c r="A675" s="1">
        <v>62.8980113</v>
      </c>
      <c r="B675" s="1">
        <v>5.85</v>
      </c>
    </row>
    <row r="676" spans="1:2" x14ac:dyDescent="0.25">
      <c r="A676" s="1">
        <v>62.990055900000002</v>
      </c>
      <c r="B676" s="1">
        <v>7.06</v>
      </c>
    </row>
    <row r="677" spans="1:2" x14ac:dyDescent="0.25">
      <c r="A677" s="1">
        <v>63.087113199999997</v>
      </c>
      <c r="B677" s="1">
        <v>6.64</v>
      </c>
    </row>
    <row r="678" spans="1:2" x14ac:dyDescent="0.25">
      <c r="A678" s="1">
        <v>63.175678099999999</v>
      </c>
      <c r="B678" s="1">
        <v>9.91</v>
      </c>
    </row>
    <row r="679" spans="1:2" x14ac:dyDescent="0.25">
      <c r="A679" s="1">
        <v>63.269736600000002</v>
      </c>
      <c r="B679" s="1">
        <v>9.2899999999999991</v>
      </c>
    </row>
    <row r="680" spans="1:2" x14ac:dyDescent="0.25">
      <c r="A680" s="1">
        <v>63.358888399999998</v>
      </c>
      <c r="B680" s="1">
        <v>9.89</v>
      </c>
    </row>
    <row r="681" spans="1:2" x14ac:dyDescent="0.25">
      <c r="A681" s="1">
        <v>63.445088599999998</v>
      </c>
      <c r="B681" s="1">
        <v>10.98</v>
      </c>
    </row>
    <row r="682" spans="1:2" x14ac:dyDescent="0.25">
      <c r="A682" s="1">
        <v>63.549026499999997</v>
      </c>
      <c r="B682" s="1">
        <v>11.51</v>
      </c>
    </row>
    <row r="683" spans="1:2" x14ac:dyDescent="0.25">
      <c r="A683" s="1">
        <v>63.630357600000004</v>
      </c>
      <c r="B683" s="1">
        <v>12.2</v>
      </c>
    </row>
    <row r="684" spans="1:2" x14ac:dyDescent="0.25">
      <c r="A684" s="1">
        <v>63.735207500000001</v>
      </c>
      <c r="B684" s="1">
        <v>12.07</v>
      </c>
    </row>
    <row r="685" spans="1:2" x14ac:dyDescent="0.25">
      <c r="A685" s="1">
        <v>63.823529899999997</v>
      </c>
      <c r="B685" s="1">
        <v>13.53</v>
      </c>
    </row>
    <row r="686" spans="1:2" x14ac:dyDescent="0.25">
      <c r="A686" s="1">
        <v>63.917479299999997</v>
      </c>
      <c r="B686" s="1">
        <v>13.94</v>
      </c>
    </row>
    <row r="687" spans="1:2" x14ac:dyDescent="0.25">
      <c r="A687" s="1">
        <v>64.018744999999996</v>
      </c>
      <c r="B687" s="1">
        <v>14.01</v>
      </c>
    </row>
    <row r="688" spans="1:2" x14ac:dyDescent="0.25">
      <c r="A688" s="1">
        <v>64.116602299999997</v>
      </c>
      <c r="B688" s="1">
        <v>15.19</v>
      </c>
    </row>
    <row r="689" spans="1:2" x14ac:dyDescent="0.25">
      <c r="A689" s="1">
        <v>64.193783400000001</v>
      </c>
      <c r="B689" s="1">
        <v>16.02</v>
      </c>
    </row>
    <row r="690" spans="1:2" x14ac:dyDescent="0.25">
      <c r="A690" s="1">
        <v>64.298861900000006</v>
      </c>
      <c r="B690" s="1">
        <v>15.89</v>
      </c>
    </row>
    <row r="691" spans="1:2" x14ac:dyDescent="0.25">
      <c r="A691" s="1">
        <v>64.391870299999994</v>
      </c>
      <c r="B691" s="1">
        <v>16.96</v>
      </c>
    </row>
    <row r="692" spans="1:2" x14ac:dyDescent="0.25">
      <c r="A692" s="1">
        <v>64.479483999999999</v>
      </c>
      <c r="B692" s="1">
        <v>17.5</v>
      </c>
    </row>
    <row r="693" spans="1:2" x14ac:dyDescent="0.25">
      <c r="A693" s="1">
        <v>64.576366800000002</v>
      </c>
      <c r="B693" s="1">
        <v>17.809999999999999</v>
      </c>
    </row>
    <row r="694" spans="1:2" x14ac:dyDescent="0.25">
      <c r="A694" s="1">
        <v>64.665469599999994</v>
      </c>
      <c r="B694" s="1">
        <v>20.36</v>
      </c>
    </row>
    <row r="695" spans="1:2" x14ac:dyDescent="0.25">
      <c r="A695" s="1">
        <v>64.761663400000003</v>
      </c>
      <c r="B695" s="1">
        <v>20.59</v>
      </c>
    </row>
    <row r="696" spans="1:2" x14ac:dyDescent="0.25">
      <c r="A696" s="1">
        <v>64.846436100000005</v>
      </c>
      <c r="B696" s="1">
        <v>20.88</v>
      </c>
    </row>
    <row r="697" spans="1:2" x14ac:dyDescent="0.25">
      <c r="A697" s="1">
        <v>64.949345699999995</v>
      </c>
      <c r="B697" s="1">
        <v>21.62</v>
      </c>
    </row>
    <row r="698" spans="1:2" x14ac:dyDescent="0.25">
      <c r="A698" s="1">
        <v>65.045342599999998</v>
      </c>
      <c r="B698" s="1">
        <v>22.06</v>
      </c>
    </row>
    <row r="699" spans="1:2" x14ac:dyDescent="0.25">
      <c r="A699" s="1">
        <v>65.147412599999996</v>
      </c>
      <c r="B699" s="1">
        <v>21.95</v>
      </c>
    </row>
    <row r="700" spans="1:2" x14ac:dyDescent="0.25">
      <c r="A700" s="1">
        <v>65.236144100000004</v>
      </c>
      <c r="B700" s="1">
        <v>22.19</v>
      </c>
    </row>
    <row r="701" spans="1:2" x14ac:dyDescent="0.25">
      <c r="A701" s="1">
        <v>65.333558199999999</v>
      </c>
      <c r="B701" s="1">
        <v>22.43</v>
      </c>
    </row>
    <row r="702" spans="1:2" x14ac:dyDescent="0.25">
      <c r="A702" s="1">
        <v>65.427219800000003</v>
      </c>
      <c r="B702" s="1">
        <v>22.9</v>
      </c>
    </row>
    <row r="703" spans="1:2" x14ac:dyDescent="0.25">
      <c r="A703" s="1">
        <v>65.515202500000001</v>
      </c>
      <c r="B703" s="1">
        <v>23.72</v>
      </c>
    </row>
    <row r="704" spans="1:2" x14ac:dyDescent="0.25">
      <c r="A704" s="1">
        <v>65.618090199999997</v>
      </c>
      <c r="B704" s="1">
        <v>24.21</v>
      </c>
    </row>
    <row r="705" spans="1:2" x14ac:dyDescent="0.25">
      <c r="A705" s="1">
        <v>65.701859400000004</v>
      </c>
      <c r="B705" s="1">
        <v>24.7</v>
      </c>
    </row>
    <row r="706" spans="1:2" x14ac:dyDescent="0.25">
      <c r="A706" s="1">
        <v>65.803989999999999</v>
      </c>
      <c r="B706" s="1">
        <v>25.03</v>
      </c>
    </row>
    <row r="707" spans="1:2" x14ac:dyDescent="0.25">
      <c r="A707" s="1">
        <v>65.893558400000003</v>
      </c>
      <c r="B707" s="1">
        <v>25.26</v>
      </c>
    </row>
    <row r="708" spans="1:2" x14ac:dyDescent="0.25">
      <c r="A708" s="1">
        <v>66.001584300000005</v>
      </c>
      <c r="B708" s="1">
        <v>25.49</v>
      </c>
    </row>
    <row r="709" spans="1:2" x14ac:dyDescent="0.25">
      <c r="A709" s="1">
        <v>66.094216299999999</v>
      </c>
      <c r="B709" s="1">
        <v>26.32</v>
      </c>
    </row>
    <row r="710" spans="1:2" x14ac:dyDescent="0.25">
      <c r="A710" s="1">
        <v>66.183572900000001</v>
      </c>
      <c r="B710" s="1">
        <v>26.23</v>
      </c>
    </row>
    <row r="711" spans="1:2" x14ac:dyDescent="0.25">
      <c r="A711" s="1">
        <v>66.2802966</v>
      </c>
      <c r="B711" s="1">
        <v>26.21</v>
      </c>
    </row>
    <row r="712" spans="1:2" x14ac:dyDescent="0.25">
      <c r="A712" s="1">
        <v>66.367111199999997</v>
      </c>
      <c r="B712" s="1">
        <v>26.32</v>
      </c>
    </row>
    <row r="713" spans="1:2" x14ac:dyDescent="0.25">
      <c r="A713" s="1">
        <v>66.469131200000007</v>
      </c>
      <c r="B713" s="1">
        <v>26.14</v>
      </c>
    </row>
    <row r="714" spans="1:2" x14ac:dyDescent="0.25">
      <c r="A714" s="1">
        <v>66.563905800000001</v>
      </c>
      <c r="B714" s="1">
        <v>26.39</v>
      </c>
    </row>
    <row r="715" spans="1:2" x14ac:dyDescent="0.25">
      <c r="A715" s="1">
        <v>66.659272000000001</v>
      </c>
      <c r="B715" s="1">
        <v>26.21</v>
      </c>
    </row>
    <row r="716" spans="1:2" x14ac:dyDescent="0.25">
      <c r="A716" s="1">
        <v>66.748010500000007</v>
      </c>
      <c r="B716" s="1">
        <v>26.07</v>
      </c>
    </row>
    <row r="717" spans="1:2" x14ac:dyDescent="0.25">
      <c r="A717" s="1">
        <v>66.8530643</v>
      </c>
      <c r="B717" s="1">
        <v>26.51</v>
      </c>
    </row>
    <row r="718" spans="1:2" x14ac:dyDescent="0.25">
      <c r="A718" s="1">
        <v>66.9296547</v>
      </c>
      <c r="B718" s="1">
        <v>26.93</v>
      </c>
    </row>
    <row r="719" spans="1:2" x14ac:dyDescent="0.25">
      <c r="A719" s="1">
        <v>67.023409599999994</v>
      </c>
      <c r="B719" s="1">
        <v>26.65</v>
      </c>
    </row>
    <row r="720" spans="1:2" x14ac:dyDescent="0.25">
      <c r="A720" s="1">
        <v>67.123011700000006</v>
      </c>
      <c r="B720" s="1">
        <v>27.04</v>
      </c>
    </row>
    <row r="721" spans="1:2" x14ac:dyDescent="0.25">
      <c r="A721" s="1">
        <v>67.217897399999998</v>
      </c>
      <c r="B721" s="1">
        <v>26.29</v>
      </c>
    </row>
    <row r="722" spans="1:2" x14ac:dyDescent="0.25">
      <c r="A722" s="1">
        <v>67.312875000000005</v>
      </c>
      <c r="B722" s="1">
        <v>25.56</v>
      </c>
    </row>
    <row r="723" spans="1:2" x14ac:dyDescent="0.25">
      <c r="A723" s="1">
        <v>67.415282700000006</v>
      </c>
      <c r="B723" s="1">
        <v>25.52</v>
      </c>
    </row>
    <row r="724" spans="1:2" x14ac:dyDescent="0.25">
      <c r="A724" s="1">
        <v>67.509070699999995</v>
      </c>
      <c r="B724" s="1">
        <v>25.27</v>
      </c>
    </row>
    <row r="725" spans="1:2" x14ac:dyDescent="0.25">
      <c r="A725" s="1">
        <v>67.599214700000005</v>
      </c>
      <c r="B725" s="1">
        <v>24.63</v>
      </c>
    </row>
    <row r="726" spans="1:2" x14ac:dyDescent="0.25">
      <c r="A726" s="1">
        <v>67.692970000000003</v>
      </c>
      <c r="B726" s="1">
        <v>23.89</v>
      </c>
    </row>
    <row r="727" spans="1:2" x14ac:dyDescent="0.25">
      <c r="A727" s="1">
        <v>67.804171499999995</v>
      </c>
      <c r="B727" s="1">
        <v>23.5</v>
      </c>
    </row>
    <row r="728" spans="1:2" x14ac:dyDescent="0.25">
      <c r="A728" s="1">
        <v>67.905328999999995</v>
      </c>
      <c r="B728" s="1">
        <v>23.94</v>
      </c>
    </row>
    <row r="729" spans="1:2" x14ac:dyDescent="0.25">
      <c r="A729" s="1">
        <v>67.984749800000003</v>
      </c>
      <c r="B729" s="1">
        <v>23.64</v>
      </c>
    </row>
    <row r="730" spans="1:2" x14ac:dyDescent="0.25">
      <c r="A730" s="1">
        <v>68.095833200000001</v>
      </c>
      <c r="B730" s="1">
        <v>23.04</v>
      </c>
    </row>
    <row r="731" spans="1:2" x14ac:dyDescent="0.25">
      <c r="A731" s="1">
        <v>68.187895999999995</v>
      </c>
      <c r="B731" s="1">
        <v>22.59</v>
      </c>
    </row>
    <row r="732" spans="1:2" x14ac:dyDescent="0.25">
      <c r="A732" s="1">
        <v>68.288959700000007</v>
      </c>
      <c r="B732" s="1">
        <v>22.71</v>
      </c>
    </row>
    <row r="733" spans="1:2" x14ac:dyDescent="0.25">
      <c r="A733" s="1">
        <v>68.373159900000005</v>
      </c>
      <c r="B733" s="1">
        <v>22.09</v>
      </c>
    </row>
    <row r="734" spans="1:2" x14ac:dyDescent="0.25">
      <c r="A734" s="1">
        <v>68.458636600000006</v>
      </c>
      <c r="B734" s="1">
        <v>21.67</v>
      </c>
    </row>
    <row r="735" spans="1:2" x14ac:dyDescent="0.25">
      <c r="A735" s="1">
        <v>68.565556799999996</v>
      </c>
      <c r="B735" s="1">
        <v>22.04</v>
      </c>
    </row>
    <row r="736" spans="1:2" x14ac:dyDescent="0.25">
      <c r="A736" s="1">
        <v>68.648962600000004</v>
      </c>
      <c r="B736" s="1">
        <v>21.66</v>
      </c>
    </row>
    <row r="737" spans="1:2" x14ac:dyDescent="0.25">
      <c r="A737" s="1">
        <v>68.742716999999999</v>
      </c>
      <c r="B737" s="1">
        <v>21.51</v>
      </c>
    </row>
    <row r="738" spans="1:2" x14ac:dyDescent="0.25">
      <c r="A738" s="1">
        <v>68.835880299999999</v>
      </c>
      <c r="B738" s="1">
        <v>21.14</v>
      </c>
    </row>
    <row r="739" spans="1:2" x14ac:dyDescent="0.25">
      <c r="A739" s="1">
        <v>68.952674299999998</v>
      </c>
      <c r="B739" s="1">
        <v>20.74</v>
      </c>
    </row>
    <row r="740" spans="1:2" x14ac:dyDescent="0.25">
      <c r="A740" s="1">
        <v>69.030270099999996</v>
      </c>
      <c r="B740" s="1">
        <v>20.100000000000001</v>
      </c>
    </row>
    <row r="741" spans="1:2" x14ac:dyDescent="0.25">
      <c r="A741" s="1">
        <v>69.139430099999998</v>
      </c>
      <c r="B741" s="1">
        <v>19.420000000000002</v>
      </c>
    </row>
    <row r="742" spans="1:2" x14ac:dyDescent="0.25">
      <c r="A742" s="1">
        <v>69.228492299999999</v>
      </c>
      <c r="B742" s="1">
        <v>18.8</v>
      </c>
    </row>
    <row r="743" spans="1:2" x14ac:dyDescent="0.25">
      <c r="A743" s="1">
        <v>69.323554400000006</v>
      </c>
      <c r="B743" s="1">
        <v>18.600000000000001</v>
      </c>
    </row>
    <row r="744" spans="1:2" x14ac:dyDescent="0.25">
      <c r="A744" s="1">
        <v>69.398122999999998</v>
      </c>
      <c r="B744" s="1">
        <v>18.61</v>
      </c>
    </row>
    <row r="745" spans="1:2" x14ac:dyDescent="0.25">
      <c r="A745" s="1">
        <v>69.502566999999999</v>
      </c>
      <c r="B745" s="1">
        <v>18.29</v>
      </c>
    </row>
    <row r="746" spans="1:2" x14ac:dyDescent="0.25">
      <c r="A746" s="1">
        <v>69.598605000000006</v>
      </c>
      <c r="B746" s="1">
        <v>17.95</v>
      </c>
    </row>
    <row r="747" spans="1:2" x14ac:dyDescent="0.25">
      <c r="A747" s="1">
        <v>69.688326799999999</v>
      </c>
      <c r="B747" s="1">
        <v>18.03</v>
      </c>
    </row>
    <row r="748" spans="1:2" x14ac:dyDescent="0.25">
      <c r="A748" s="1">
        <v>69.782079800000005</v>
      </c>
      <c r="B748" s="1">
        <v>17.850000000000001</v>
      </c>
    </row>
    <row r="749" spans="1:2" x14ac:dyDescent="0.25">
      <c r="A749" s="1">
        <v>69.888489800000002</v>
      </c>
      <c r="B749" s="1">
        <v>17.38</v>
      </c>
    </row>
    <row r="750" spans="1:2" x14ac:dyDescent="0.25">
      <c r="A750" s="1">
        <v>69.968920600000004</v>
      </c>
      <c r="B750" s="1">
        <v>17.66</v>
      </c>
    </row>
    <row r="751" spans="1:2" x14ac:dyDescent="0.25">
      <c r="A751" s="1">
        <v>70.072473099999996</v>
      </c>
      <c r="B751" s="1">
        <v>17.09</v>
      </c>
    </row>
    <row r="752" spans="1:2" x14ac:dyDescent="0.25">
      <c r="A752" s="1">
        <v>70.165330400000002</v>
      </c>
      <c r="B752" s="1">
        <v>16.739999999999998</v>
      </c>
    </row>
    <row r="753" spans="1:2" x14ac:dyDescent="0.25">
      <c r="A753" s="1">
        <v>70.253387700000005</v>
      </c>
      <c r="B753" s="1">
        <v>16.87</v>
      </c>
    </row>
    <row r="754" spans="1:2" x14ac:dyDescent="0.25">
      <c r="A754" s="1">
        <v>70.2743976</v>
      </c>
      <c r="B754" s="1">
        <v>16.579999999999998</v>
      </c>
    </row>
    <row r="755" spans="1:2" x14ac:dyDescent="0.25">
      <c r="A755" s="1">
        <v>70.367722299999997</v>
      </c>
      <c r="B755" s="1">
        <v>15.81</v>
      </c>
    </row>
    <row r="756" spans="1:2" x14ac:dyDescent="0.25">
      <c r="A756" s="1">
        <v>70.383348100000006</v>
      </c>
      <c r="B756" s="1">
        <v>14.28</v>
      </c>
    </row>
    <row r="757" spans="1:2" x14ac:dyDescent="0.25">
      <c r="A757" s="1">
        <v>70.477106199999994</v>
      </c>
      <c r="B757" s="1">
        <v>13</v>
      </c>
    </row>
    <row r="758" spans="1:2" x14ac:dyDescent="0.25">
      <c r="A758" s="1">
        <v>70.492732000000004</v>
      </c>
      <c r="B758" s="1">
        <v>12.85</v>
      </c>
    </row>
    <row r="759" spans="1:2" x14ac:dyDescent="0.25">
      <c r="A759" s="1">
        <v>70.592807199999996</v>
      </c>
      <c r="B759" s="1">
        <v>12.59</v>
      </c>
    </row>
    <row r="760" spans="1:2" x14ac:dyDescent="0.25">
      <c r="A760" s="1">
        <v>70.682915800000004</v>
      </c>
      <c r="B760" s="1">
        <v>12.24</v>
      </c>
    </row>
    <row r="761" spans="1:2" x14ac:dyDescent="0.25">
      <c r="A761" s="1">
        <v>70.774271799999994</v>
      </c>
      <c r="B761" s="1">
        <v>11.78</v>
      </c>
    </row>
    <row r="762" spans="1:2" x14ac:dyDescent="0.25">
      <c r="A762" s="1">
        <v>70.863600000000005</v>
      </c>
      <c r="B762" s="1">
        <v>10.79</v>
      </c>
    </row>
    <row r="763" spans="1:2" x14ac:dyDescent="0.25">
      <c r="A763" s="1">
        <v>70.9483362</v>
      </c>
      <c r="B763" s="1">
        <v>10.16</v>
      </c>
    </row>
    <row r="764" spans="1:2" x14ac:dyDescent="0.25">
      <c r="A764" s="1">
        <v>70.979586900000001</v>
      </c>
      <c r="B764" s="1">
        <v>9.89</v>
      </c>
    </row>
    <row r="765" spans="1:2" x14ac:dyDescent="0.25">
      <c r="A765" s="1">
        <v>71.074403500000003</v>
      </c>
      <c r="B765" s="1">
        <v>9.4600000000000009</v>
      </c>
    </row>
    <row r="766" spans="1:2" x14ac:dyDescent="0.25">
      <c r="A766" s="1">
        <v>71.167194100000003</v>
      </c>
      <c r="B766" s="1">
        <v>9.18</v>
      </c>
    </row>
    <row r="767" spans="1:2" x14ac:dyDescent="0.25">
      <c r="A767" s="1">
        <v>71.263888899999998</v>
      </c>
      <c r="B767" s="1">
        <v>8.39</v>
      </c>
    </row>
    <row r="768" spans="1:2" x14ac:dyDescent="0.25">
      <c r="A768" s="1">
        <v>71.355723600000005</v>
      </c>
      <c r="B768" s="1">
        <v>8.0500000000000007</v>
      </c>
    </row>
    <row r="769" spans="1:2" x14ac:dyDescent="0.25">
      <c r="A769" s="1">
        <v>71.433468700000006</v>
      </c>
      <c r="B769" s="1">
        <v>7.7</v>
      </c>
    </row>
    <row r="770" spans="1:2" x14ac:dyDescent="0.25">
      <c r="A770" s="1">
        <v>71.527226400000004</v>
      </c>
      <c r="B770" s="1">
        <v>7.91</v>
      </c>
    </row>
    <row r="771" spans="1:2" x14ac:dyDescent="0.25">
      <c r="A771" s="1">
        <v>71.6325918</v>
      </c>
      <c r="B771" s="1">
        <v>6.51</v>
      </c>
    </row>
    <row r="772" spans="1:2" x14ac:dyDescent="0.25">
      <c r="A772" s="1">
        <v>71.718736399999997</v>
      </c>
      <c r="B772" s="1">
        <v>4.76</v>
      </c>
    </row>
    <row r="773" spans="1:2" x14ac:dyDescent="0.25">
      <c r="A773" s="1">
        <v>71.816654400000004</v>
      </c>
      <c r="B773" s="1">
        <v>3.53</v>
      </c>
    </row>
    <row r="774" spans="1:2" x14ac:dyDescent="0.25">
      <c r="A774" s="1">
        <v>71.893218300000001</v>
      </c>
      <c r="B774" s="1">
        <v>3.51</v>
      </c>
    </row>
    <row r="775" spans="1:2" x14ac:dyDescent="0.25">
      <c r="A775" s="1">
        <v>71.998195600000003</v>
      </c>
      <c r="B775" s="1">
        <v>3.01</v>
      </c>
    </row>
    <row r="776" spans="1:2" x14ac:dyDescent="0.25">
      <c r="A776" s="1">
        <v>72.0979344</v>
      </c>
      <c r="B776" s="1">
        <v>2.89</v>
      </c>
    </row>
    <row r="777" spans="1:2" x14ac:dyDescent="0.25">
      <c r="A777" s="1">
        <v>72.178651200000004</v>
      </c>
      <c r="B777" s="1">
        <v>2.0499999999999998</v>
      </c>
    </row>
    <row r="778" spans="1:2" x14ac:dyDescent="0.25">
      <c r="A778" s="1">
        <v>72.282561999999999</v>
      </c>
      <c r="B778" s="1">
        <v>1.44</v>
      </c>
    </row>
    <row r="779" spans="1:2" x14ac:dyDescent="0.25">
      <c r="A779" s="1">
        <v>72.374355600000001</v>
      </c>
      <c r="B779" s="1">
        <v>0.24</v>
      </c>
    </row>
    <row r="780" spans="1:2" x14ac:dyDescent="0.25">
      <c r="A780" s="1">
        <v>72.471190399999998</v>
      </c>
      <c r="B780" s="1">
        <v>-0.31</v>
      </c>
    </row>
    <row r="781" spans="1:2" x14ac:dyDescent="0.25">
      <c r="A781" s="1">
        <v>72.5447597</v>
      </c>
      <c r="B781" s="1">
        <v>-0.59</v>
      </c>
    </row>
    <row r="782" spans="1:2" x14ac:dyDescent="0.25">
      <c r="A782" s="1">
        <v>72.655971899999997</v>
      </c>
      <c r="B782" s="1">
        <v>-0.82</v>
      </c>
    </row>
    <row r="783" spans="1:2" x14ac:dyDescent="0.25">
      <c r="A783" s="1">
        <v>72.732971599999999</v>
      </c>
      <c r="B783" s="1">
        <v>-1.79</v>
      </c>
    </row>
    <row r="784" spans="1:2" x14ac:dyDescent="0.25">
      <c r="A784" s="1">
        <v>72.830876000000004</v>
      </c>
      <c r="B784" s="1">
        <v>-2.19</v>
      </c>
    </row>
    <row r="785" spans="1:2" x14ac:dyDescent="0.25">
      <c r="A785" s="1">
        <v>72.924630899999997</v>
      </c>
      <c r="B785" s="1">
        <v>-2.21</v>
      </c>
    </row>
    <row r="786" spans="1:2" x14ac:dyDescent="0.25">
      <c r="A786" s="1">
        <v>73.001447200000001</v>
      </c>
      <c r="B786" s="1">
        <v>-2.99</v>
      </c>
    </row>
    <row r="787" spans="1:2" x14ac:dyDescent="0.25">
      <c r="A787" s="1">
        <v>73.114280500000007</v>
      </c>
      <c r="B787" s="1">
        <v>-2.81</v>
      </c>
    </row>
    <row r="788" spans="1:2" x14ac:dyDescent="0.25">
      <c r="A788" s="1">
        <v>73.198502199999993</v>
      </c>
      <c r="B788" s="1">
        <v>-4.51</v>
      </c>
    </row>
    <row r="789" spans="1:2" x14ac:dyDescent="0.25">
      <c r="A789" s="1">
        <v>73.297178299999999</v>
      </c>
      <c r="B789" s="1">
        <v>-4.67</v>
      </c>
    </row>
    <row r="790" spans="1:2" x14ac:dyDescent="0.25">
      <c r="A790" s="1">
        <v>73.382906800000001</v>
      </c>
      <c r="B790" s="1">
        <v>-5.57</v>
      </c>
    </row>
    <row r="791" spans="1:2" x14ac:dyDescent="0.25">
      <c r="A791" s="1">
        <v>73.486840900000004</v>
      </c>
      <c r="B791" s="1">
        <v>-5.85</v>
      </c>
    </row>
    <row r="792" spans="1:2" x14ac:dyDescent="0.25">
      <c r="A792" s="1">
        <v>73.578719899999996</v>
      </c>
      <c r="B792" s="1">
        <v>-7.12</v>
      </c>
    </row>
    <row r="793" spans="1:2" x14ac:dyDescent="0.25">
      <c r="A793" s="1">
        <v>73.659730100000004</v>
      </c>
      <c r="B793" s="1">
        <v>-7.41</v>
      </c>
    </row>
    <row r="794" spans="1:2" x14ac:dyDescent="0.25">
      <c r="A794" s="1">
        <v>73.764106999999996</v>
      </c>
      <c r="B794" s="1">
        <v>-7.25</v>
      </c>
    </row>
    <row r="795" spans="1:2" x14ac:dyDescent="0.25">
      <c r="A795" s="1">
        <v>73.854539399999993</v>
      </c>
      <c r="B795" s="1">
        <v>-8.02</v>
      </c>
    </row>
    <row r="796" spans="1:2" x14ac:dyDescent="0.25">
      <c r="A796" s="1">
        <v>73.945830099999995</v>
      </c>
      <c r="B796" s="1">
        <v>-8.3800000000000008</v>
      </c>
    </row>
    <row r="797" spans="1:2" x14ac:dyDescent="0.25">
      <c r="A797" s="1">
        <v>74.0567554</v>
      </c>
      <c r="B797" s="1">
        <v>-9.1999999999999993</v>
      </c>
    </row>
    <row r="798" spans="1:2" x14ac:dyDescent="0.25">
      <c r="A798" s="1">
        <v>74.156392999999994</v>
      </c>
      <c r="B798" s="1">
        <v>-9.65</v>
      </c>
    </row>
    <row r="799" spans="1:2" x14ac:dyDescent="0.25">
      <c r="A799" s="1">
        <v>74.181409599999995</v>
      </c>
      <c r="B799" s="1">
        <v>-10.09</v>
      </c>
    </row>
    <row r="800" spans="1:2" x14ac:dyDescent="0.25">
      <c r="A800" s="1">
        <v>74.270460200000002</v>
      </c>
      <c r="B800" s="1">
        <v>-10.71</v>
      </c>
    </row>
    <row r="801" spans="1:2" x14ac:dyDescent="0.25">
      <c r="A801" s="1">
        <v>74.282528900000003</v>
      </c>
      <c r="B801" s="1">
        <v>-10.91</v>
      </c>
    </row>
    <row r="802" spans="1:2" x14ac:dyDescent="0.25">
      <c r="A802" s="1">
        <v>74.349155600000003</v>
      </c>
      <c r="B802" s="1">
        <v>-11.38</v>
      </c>
    </row>
    <row r="803" spans="1:2" x14ac:dyDescent="0.25">
      <c r="A803" s="1">
        <v>74.436290600000007</v>
      </c>
      <c r="B803" s="1">
        <v>-11.29</v>
      </c>
    </row>
    <row r="804" spans="1:2" x14ac:dyDescent="0.25">
      <c r="A804" s="1">
        <v>74.532970500000005</v>
      </c>
      <c r="B804" s="1">
        <v>-13.02</v>
      </c>
    </row>
    <row r="805" spans="1:2" x14ac:dyDescent="0.25">
      <c r="A805" s="1">
        <v>74.614692199999993</v>
      </c>
      <c r="B805" s="1">
        <v>-13.52</v>
      </c>
    </row>
    <row r="806" spans="1:2" x14ac:dyDescent="0.25">
      <c r="A806" s="1">
        <v>74.630315699999997</v>
      </c>
      <c r="B806" s="1">
        <v>-14.64</v>
      </c>
    </row>
    <row r="807" spans="1:2" x14ac:dyDescent="0.25">
      <c r="A807" s="1">
        <v>74.724073300000001</v>
      </c>
      <c r="B807" s="1">
        <v>-15.2</v>
      </c>
    </row>
    <row r="808" spans="1:2" x14ac:dyDescent="0.25">
      <c r="A808" s="1">
        <v>74.824041600000001</v>
      </c>
      <c r="B808" s="1">
        <v>-15.44</v>
      </c>
    </row>
    <row r="809" spans="1:2" x14ac:dyDescent="0.25">
      <c r="A809" s="1">
        <v>74.918299399999995</v>
      </c>
      <c r="B809" s="1">
        <v>-16.2</v>
      </c>
    </row>
    <row r="810" spans="1:2" x14ac:dyDescent="0.25">
      <c r="A810" s="1">
        <v>74.996429399999997</v>
      </c>
      <c r="B810" s="1">
        <v>-16.420000000000002</v>
      </c>
    </row>
    <row r="811" spans="1:2" x14ac:dyDescent="0.25">
      <c r="A811" s="1">
        <v>75.027683300000007</v>
      </c>
      <c r="B811" s="1">
        <v>-17.149999999999999</v>
      </c>
    </row>
    <row r="812" spans="1:2" x14ac:dyDescent="0.25">
      <c r="A812" s="1">
        <v>75.124621200000007</v>
      </c>
      <c r="B812" s="1">
        <v>-17.760000000000002</v>
      </c>
    </row>
    <row r="813" spans="1:2" x14ac:dyDescent="0.25">
      <c r="A813" s="1">
        <v>75.221285199999997</v>
      </c>
      <c r="B813" s="1">
        <v>-17.71</v>
      </c>
    </row>
    <row r="814" spans="1:2" x14ac:dyDescent="0.25">
      <c r="A814" s="1">
        <v>75.2983464</v>
      </c>
      <c r="B814" s="1">
        <v>-18.23</v>
      </c>
    </row>
    <row r="815" spans="1:2" x14ac:dyDescent="0.25">
      <c r="A815" s="1">
        <v>75.407726600000004</v>
      </c>
      <c r="B815" s="1">
        <v>-18.940000000000001</v>
      </c>
    </row>
    <row r="816" spans="1:2" x14ac:dyDescent="0.25">
      <c r="A816" s="1">
        <v>75.489407200000002</v>
      </c>
      <c r="B816" s="1">
        <v>-19.93</v>
      </c>
    </row>
    <row r="817" spans="1:2" x14ac:dyDescent="0.25">
      <c r="A817" s="1">
        <v>75.598102600000004</v>
      </c>
      <c r="B817" s="1">
        <v>-20.49</v>
      </c>
    </row>
    <row r="818" spans="1:2" x14ac:dyDescent="0.25">
      <c r="A818" s="1">
        <v>75.679693099999994</v>
      </c>
      <c r="B818" s="1">
        <v>-20.83</v>
      </c>
    </row>
    <row r="819" spans="1:2" x14ac:dyDescent="0.25">
      <c r="A819" s="1">
        <v>75.773448400000007</v>
      </c>
      <c r="B819" s="1">
        <v>-21.86</v>
      </c>
    </row>
    <row r="820" spans="1:2" x14ac:dyDescent="0.25">
      <c r="A820" s="1">
        <v>75.867600300000007</v>
      </c>
      <c r="B820" s="1">
        <v>-22.74</v>
      </c>
    </row>
    <row r="821" spans="1:2" x14ac:dyDescent="0.25">
      <c r="A821" s="1">
        <v>75.967137100000002</v>
      </c>
      <c r="B821" s="1">
        <v>-23.09</v>
      </c>
    </row>
    <row r="822" spans="1:2" x14ac:dyDescent="0.25">
      <c r="A822" s="1">
        <v>76.061823099999998</v>
      </c>
      <c r="B822" s="1">
        <v>-22.72</v>
      </c>
    </row>
    <row r="823" spans="1:2" x14ac:dyDescent="0.25">
      <c r="A823" s="1">
        <v>76.152516199999994</v>
      </c>
      <c r="B823" s="1">
        <v>-23.18</v>
      </c>
    </row>
    <row r="824" spans="1:2" x14ac:dyDescent="0.25">
      <c r="A824" s="1">
        <v>76.244573500000001</v>
      </c>
      <c r="B824" s="1">
        <v>-23.28</v>
      </c>
    </row>
    <row r="825" spans="1:2" x14ac:dyDescent="0.25">
      <c r="A825" s="1">
        <v>76.333637999999993</v>
      </c>
      <c r="B825" s="1">
        <v>-23.3</v>
      </c>
    </row>
    <row r="826" spans="1:2" x14ac:dyDescent="0.25">
      <c r="A826" s="1">
        <v>76.413884100000004</v>
      </c>
      <c r="B826" s="1">
        <v>-23.85</v>
      </c>
    </row>
    <row r="827" spans="1:2" x14ac:dyDescent="0.25">
      <c r="A827" s="1">
        <v>76.5026048</v>
      </c>
      <c r="B827" s="1">
        <v>-24.06</v>
      </c>
    </row>
    <row r="828" spans="1:2" x14ac:dyDescent="0.25">
      <c r="A828" s="1">
        <v>76.614712699999998</v>
      </c>
      <c r="B828" s="1">
        <v>-24.19</v>
      </c>
    </row>
    <row r="829" spans="1:2" x14ac:dyDescent="0.25">
      <c r="A829" s="1">
        <v>76.704068399999997</v>
      </c>
      <c r="B829" s="1">
        <v>-24.6</v>
      </c>
    </row>
    <row r="830" spans="1:2" x14ac:dyDescent="0.25">
      <c r="A830" s="1">
        <v>76.797821799999994</v>
      </c>
      <c r="B830" s="1">
        <v>-24.71</v>
      </c>
    </row>
    <row r="831" spans="1:2" x14ac:dyDescent="0.25">
      <c r="A831" s="1">
        <v>76.898694699999993</v>
      </c>
      <c r="B831" s="1">
        <v>-25.36</v>
      </c>
    </row>
    <row r="832" spans="1:2" x14ac:dyDescent="0.25">
      <c r="A832" s="1">
        <v>76.998761900000005</v>
      </c>
      <c r="B832" s="1">
        <v>-25.2</v>
      </c>
    </row>
    <row r="833" spans="1:2" x14ac:dyDescent="0.25">
      <c r="A833" s="1">
        <v>77.091755000000006</v>
      </c>
      <c r="B833" s="1">
        <v>-25.78</v>
      </c>
    </row>
    <row r="834" spans="1:2" x14ac:dyDescent="0.25">
      <c r="A834" s="1">
        <v>77.184821200000002</v>
      </c>
      <c r="B834" s="1">
        <v>-26.42</v>
      </c>
    </row>
    <row r="835" spans="1:2" x14ac:dyDescent="0.25">
      <c r="A835" s="1">
        <v>77.275671099999997</v>
      </c>
      <c r="B835" s="1">
        <v>-26.32</v>
      </c>
    </row>
    <row r="836" spans="1:2" x14ac:dyDescent="0.25">
      <c r="A836" s="1">
        <v>77.367856599999996</v>
      </c>
      <c r="B836" s="1">
        <v>-26.87</v>
      </c>
    </row>
    <row r="837" spans="1:2" x14ac:dyDescent="0.25">
      <c r="A837" s="1">
        <v>77.445989900000001</v>
      </c>
      <c r="B837" s="1">
        <v>-27.18</v>
      </c>
    </row>
    <row r="838" spans="1:2" x14ac:dyDescent="0.25">
      <c r="A838" s="1">
        <v>77.551977100000002</v>
      </c>
      <c r="B838" s="1">
        <v>-26.92</v>
      </c>
    </row>
    <row r="839" spans="1:2" x14ac:dyDescent="0.25">
      <c r="A839" s="1">
        <v>77.646362699999997</v>
      </c>
      <c r="B839" s="1">
        <v>-26.58</v>
      </c>
    </row>
    <row r="840" spans="1:2" x14ac:dyDescent="0.25">
      <c r="A840" s="1">
        <v>77.736424700000001</v>
      </c>
      <c r="B840" s="1">
        <v>-26.68</v>
      </c>
    </row>
    <row r="841" spans="1:2" x14ac:dyDescent="0.25">
      <c r="A841" s="1">
        <v>77.828719800000002</v>
      </c>
      <c r="B841" s="1">
        <v>-26.75</v>
      </c>
    </row>
    <row r="842" spans="1:2" x14ac:dyDescent="0.25">
      <c r="A842" s="1">
        <v>77.917611300000004</v>
      </c>
      <c r="B842" s="1">
        <v>-26.82</v>
      </c>
    </row>
    <row r="843" spans="1:2" x14ac:dyDescent="0.25">
      <c r="A843" s="1">
        <v>78.012897199999998</v>
      </c>
      <c r="B843" s="1">
        <v>-26.95</v>
      </c>
    </row>
    <row r="844" spans="1:2" x14ac:dyDescent="0.25">
      <c r="A844" s="1">
        <v>78.032908199999994</v>
      </c>
      <c r="B844" s="1">
        <v>-26.73</v>
      </c>
    </row>
    <row r="845" spans="1:2" x14ac:dyDescent="0.25">
      <c r="A845" s="1">
        <v>78.123879900000006</v>
      </c>
      <c r="B845" s="1">
        <v>-26.54</v>
      </c>
    </row>
    <row r="846" spans="1:2" x14ac:dyDescent="0.25">
      <c r="A846" s="1">
        <v>78.148590499999997</v>
      </c>
      <c r="B846" s="1">
        <v>-25.93</v>
      </c>
    </row>
    <row r="847" spans="1:2" x14ac:dyDescent="0.25">
      <c r="A847" s="1">
        <v>78.246162900000002</v>
      </c>
      <c r="B847" s="1">
        <v>-25.76</v>
      </c>
    </row>
    <row r="848" spans="1:2" x14ac:dyDescent="0.25">
      <c r="A848" s="1">
        <v>78.333022700000001</v>
      </c>
      <c r="B848" s="1">
        <v>-25.71</v>
      </c>
    </row>
    <row r="849" spans="1:2" x14ac:dyDescent="0.25">
      <c r="A849" s="1">
        <v>78.417475800000005</v>
      </c>
      <c r="B849" s="1">
        <v>-25.33</v>
      </c>
    </row>
    <row r="850" spans="1:2" x14ac:dyDescent="0.25">
      <c r="A850" s="1">
        <v>78.526861600000004</v>
      </c>
      <c r="B850" s="1">
        <v>-25.25</v>
      </c>
    </row>
    <row r="851" spans="1:2" x14ac:dyDescent="0.25">
      <c r="A851" s="1">
        <v>78.601981100000003</v>
      </c>
      <c r="B851" s="1">
        <v>-24.97</v>
      </c>
    </row>
    <row r="852" spans="1:2" x14ac:dyDescent="0.25">
      <c r="A852" s="1">
        <v>78.703759500000004</v>
      </c>
      <c r="B852" s="1">
        <v>-24.88</v>
      </c>
    </row>
    <row r="853" spans="1:2" x14ac:dyDescent="0.25">
      <c r="A853" s="1">
        <v>78.798490799999996</v>
      </c>
      <c r="B853" s="1">
        <v>-24.82</v>
      </c>
    </row>
    <row r="854" spans="1:2" x14ac:dyDescent="0.25">
      <c r="A854" s="1">
        <v>78.8792878</v>
      </c>
      <c r="B854" s="1">
        <v>-24.35</v>
      </c>
    </row>
    <row r="855" spans="1:2" x14ac:dyDescent="0.25">
      <c r="A855" s="1">
        <v>78.982788099999993</v>
      </c>
      <c r="B855" s="1">
        <v>-24.1</v>
      </c>
    </row>
    <row r="856" spans="1:2" x14ac:dyDescent="0.25">
      <c r="A856" s="1">
        <v>79.129145899999997</v>
      </c>
      <c r="B856" s="1">
        <v>-24.39</v>
      </c>
    </row>
    <row r="857" spans="1:2" x14ac:dyDescent="0.25">
      <c r="A857" s="1">
        <v>79.227244900000002</v>
      </c>
      <c r="B857" s="1">
        <v>-24.02</v>
      </c>
    </row>
    <row r="858" spans="1:2" x14ac:dyDescent="0.25">
      <c r="A858" s="1">
        <v>79.333212099999997</v>
      </c>
      <c r="B858" s="1">
        <v>-23.47</v>
      </c>
    </row>
    <row r="859" spans="1:2" x14ac:dyDescent="0.25">
      <c r="A859" s="1">
        <v>79.459822000000003</v>
      </c>
      <c r="B859" s="1">
        <v>-23.03</v>
      </c>
    </row>
    <row r="860" spans="1:2" x14ac:dyDescent="0.25">
      <c r="A860" s="1">
        <v>79.586976300000003</v>
      </c>
      <c r="B860" s="1">
        <v>-23.31</v>
      </c>
    </row>
    <row r="861" spans="1:2" x14ac:dyDescent="0.25">
      <c r="A861" s="1">
        <v>79.686803699999999</v>
      </c>
      <c r="B861" s="1">
        <v>-23.39</v>
      </c>
    </row>
    <row r="862" spans="1:2" x14ac:dyDescent="0.25">
      <c r="A862" s="1">
        <v>79.779446800000002</v>
      </c>
      <c r="B862" s="1">
        <v>-22.95</v>
      </c>
    </row>
    <row r="863" spans="1:2" x14ac:dyDescent="0.25">
      <c r="A863" s="1">
        <v>79.861791299999993</v>
      </c>
      <c r="B863" s="1">
        <v>-22.83</v>
      </c>
    </row>
    <row r="864" spans="1:2" x14ac:dyDescent="0.25">
      <c r="A864" s="1">
        <v>79.991401800000006</v>
      </c>
      <c r="B864" s="1">
        <v>-21</v>
      </c>
    </row>
    <row r="865" spans="1:2" x14ac:dyDescent="0.25">
      <c r="A865" s="1">
        <v>80.123494600000001</v>
      </c>
      <c r="B865" s="1">
        <v>-20.87</v>
      </c>
    </row>
    <row r="866" spans="1:2" x14ac:dyDescent="0.25">
      <c r="A866" s="1">
        <v>80.229875100000001</v>
      </c>
      <c r="B866" s="1">
        <v>-20.78</v>
      </c>
    </row>
    <row r="867" spans="1:2" x14ac:dyDescent="0.25">
      <c r="A867" s="1">
        <v>80.351613200000003</v>
      </c>
      <c r="B867" s="1">
        <v>-20.149999999999999</v>
      </c>
    </row>
    <row r="868" spans="1:2" x14ac:dyDescent="0.25">
      <c r="A868" s="1">
        <v>80.438092800000007</v>
      </c>
      <c r="B868" s="1">
        <v>-19.88</v>
      </c>
    </row>
    <row r="869" spans="1:2" x14ac:dyDescent="0.25">
      <c r="A869" s="1">
        <v>80.532872100000006</v>
      </c>
      <c r="B869" s="1">
        <v>-19.8</v>
      </c>
    </row>
    <row r="870" spans="1:2" x14ac:dyDescent="0.25">
      <c r="A870" s="1">
        <v>80.628231700000001</v>
      </c>
      <c r="B870" s="1">
        <v>-19.28</v>
      </c>
    </row>
    <row r="871" spans="1:2" x14ac:dyDescent="0.25">
      <c r="A871" s="1">
        <v>80.716921200000002</v>
      </c>
      <c r="B871" s="1">
        <v>-18.809999999999999</v>
      </c>
    </row>
    <row r="872" spans="1:2" x14ac:dyDescent="0.25">
      <c r="A872" s="1">
        <v>80.815126599999999</v>
      </c>
      <c r="B872" s="1">
        <v>-18.239999999999998</v>
      </c>
    </row>
    <row r="873" spans="1:2" x14ac:dyDescent="0.25">
      <c r="A873" s="1">
        <v>80.898482000000001</v>
      </c>
      <c r="B873" s="1">
        <v>-18.02</v>
      </c>
    </row>
    <row r="874" spans="1:2" x14ac:dyDescent="0.25">
      <c r="A874" s="1">
        <v>80.992236800000001</v>
      </c>
      <c r="B874" s="1">
        <v>-17.510000000000002</v>
      </c>
    </row>
    <row r="875" spans="1:2" x14ac:dyDescent="0.25">
      <c r="A875" s="1">
        <v>81.093224500000005</v>
      </c>
      <c r="B875" s="1">
        <v>-17.059999999999999</v>
      </c>
    </row>
    <row r="876" spans="1:2" x14ac:dyDescent="0.25">
      <c r="A876" s="1">
        <v>81.190964300000005</v>
      </c>
      <c r="B876" s="1">
        <v>-16.7</v>
      </c>
    </row>
    <row r="877" spans="1:2" x14ac:dyDescent="0.25">
      <c r="A877" s="1">
        <v>81.279696700000002</v>
      </c>
      <c r="B877" s="1">
        <v>-15.23</v>
      </c>
    </row>
    <row r="878" spans="1:2" x14ac:dyDescent="0.25">
      <c r="A878" s="1">
        <v>81.376506199999994</v>
      </c>
      <c r="B878" s="1">
        <v>-15.12</v>
      </c>
    </row>
    <row r="879" spans="1:2" x14ac:dyDescent="0.25">
      <c r="A879" s="1">
        <v>81.453253500000002</v>
      </c>
      <c r="B879" s="1">
        <v>-13.81</v>
      </c>
    </row>
    <row r="880" spans="1:2" x14ac:dyDescent="0.25">
      <c r="A880" s="1">
        <v>81.566180599999996</v>
      </c>
      <c r="B880" s="1">
        <v>-12.86</v>
      </c>
    </row>
    <row r="881" spans="1:2" x14ac:dyDescent="0.25">
      <c r="A881" s="1">
        <v>81.646764899999994</v>
      </c>
      <c r="B881" s="1">
        <v>-12.43</v>
      </c>
    </row>
    <row r="882" spans="1:2" x14ac:dyDescent="0.25">
      <c r="A882" s="1">
        <v>81.751835900000003</v>
      </c>
      <c r="B882" s="1">
        <v>-12.14</v>
      </c>
    </row>
    <row r="883" spans="1:2" x14ac:dyDescent="0.25">
      <c r="A883" s="1">
        <v>81.838023899999996</v>
      </c>
      <c r="B883" s="1">
        <v>-12.17</v>
      </c>
    </row>
    <row r="884" spans="1:2" x14ac:dyDescent="0.25">
      <c r="A884" s="1">
        <v>81.927758800000007</v>
      </c>
      <c r="B884" s="1">
        <v>-11.37</v>
      </c>
    </row>
    <row r="885" spans="1:2" x14ac:dyDescent="0.25">
      <c r="A885" s="1">
        <v>82.021517399999993</v>
      </c>
      <c r="B885" s="1">
        <v>-10.62</v>
      </c>
    </row>
    <row r="886" spans="1:2" x14ac:dyDescent="0.25">
      <c r="A886" s="1">
        <v>82.140568400000006</v>
      </c>
      <c r="B886" s="1">
        <v>-9.8699999999999992</v>
      </c>
    </row>
    <row r="887" spans="1:2" x14ac:dyDescent="0.25">
      <c r="A887" s="1">
        <v>82.235630400000005</v>
      </c>
      <c r="B887" s="1">
        <v>-9.2100000000000009</v>
      </c>
    </row>
    <row r="888" spans="1:2" x14ac:dyDescent="0.25">
      <c r="A888" s="1">
        <v>82.314630899999997</v>
      </c>
      <c r="B888" s="1">
        <v>-8.4</v>
      </c>
    </row>
    <row r="889" spans="1:2" x14ac:dyDescent="0.25">
      <c r="A889" s="1">
        <v>82.421487799999994</v>
      </c>
      <c r="B889" s="1">
        <v>-7.67</v>
      </c>
    </row>
    <row r="890" spans="1:2" x14ac:dyDescent="0.25">
      <c r="A890" s="1">
        <v>82.498490200000006</v>
      </c>
      <c r="B890" s="1">
        <v>-6.08</v>
      </c>
    </row>
    <row r="891" spans="1:2" x14ac:dyDescent="0.25">
      <c r="A891" s="1">
        <v>82.610562599999994</v>
      </c>
      <c r="B891" s="1">
        <v>-5.62</v>
      </c>
    </row>
    <row r="892" spans="1:2" x14ac:dyDescent="0.25">
      <c r="A892" s="1">
        <v>82.705105900000007</v>
      </c>
      <c r="B892" s="1">
        <v>-4.74</v>
      </c>
    </row>
    <row r="893" spans="1:2" x14ac:dyDescent="0.25">
      <c r="A893" s="1">
        <v>82.801230099999998</v>
      </c>
      <c r="B893" s="1">
        <v>-4.47</v>
      </c>
    </row>
    <row r="894" spans="1:2" x14ac:dyDescent="0.25">
      <c r="A894" s="1">
        <v>82.883236400000001</v>
      </c>
      <c r="B894" s="1">
        <v>-1.36</v>
      </c>
    </row>
    <row r="895" spans="1:2" x14ac:dyDescent="0.25">
      <c r="A895" s="1">
        <v>82.982825899999995</v>
      </c>
      <c r="B895" s="1">
        <v>-1.29</v>
      </c>
    </row>
    <row r="896" spans="1:2" x14ac:dyDescent="0.25">
      <c r="A896" s="1">
        <v>83.077796000000006</v>
      </c>
      <c r="B896" s="1">
        <v>-0.19</v>
      </c>
    </row>
    <row r="897" spans="1:2" x14ac:dyDescent="0.25">
      <c r="A897" s="1">
        <v>83.170401799999993</v>
      </c>
      <c r="B897" s="1">
        <v>0.95</v>
      </c>
    </row>
    <row r="898" spans="1:2" x14ac:dyDescent="0.25">
      <c r="A898" s="1">
        <v>83.260462899999993</v>
      </c>
      <c r="B898" s="1">
        <v>1.79</v>
      </c>
    </row>
    <row r="899" spans="1:2" x14ac:dyDescent="0.25">
      <c r="A899" s="1">
        <v>83.335567999999995</v>
      </c>
      <c r="B899" s="1">
        <v>2.38</v>
      </c>
    </row>
    <row r="900" spans="1:2" x14ac:dyDescent="0.25">
      <c r="A900" s="1">
        <v>83.444953299999995</v>
      </c>
      <c r="B900" s="1">
        <v>3.89</v>
      </c>
    </row>
    <row r="901" spans="1:2" x14ac:dyDescent="0.25">
      <c r="A901" s="1">
        <v>83.532670999999993</v>
      </c>
      <c r="B901" s="1">
        <v>4.26</v>
      </c>
    </row>
    <row r="902" spans="1:2" x14ac:dyDescent="0.25">
      <c r="A902" s="1">
        <v>83.632476100000005</v>
      </c>
      <c r="B902" s="1">
        <v>5.32</v>
      </c>
    </row>
    <row r="903" spans="1:2" x14ac:dyDescent="0.25">
      <c r="A903" s="1">
        <v>83.720424300000005</v>
      </c>
      <c r="B903" s="1">
        <v>5.83</v>
      </c>
    </row>
    <row r="904" spans="1:2" x14ac:dyDescent="0.25">
      <c r="A904" s="1">
        <v>83.824337400000005</v>
      </c>
      <c r="B904" s="1">
        <v>7.85</v>
      </c>
    </row>
    <row r="905" spans="1:2" x14ac:dyDescent="0.25">
      <c r="A905" s="1">
        <v>83.913994400000007</v>
      </c>
      <c r="B905" s="1">
        <v>8.6199999999999992</v>
      </c>
    </row>
    <row r="906" spans="1:2" x14ac:dyDescent="0.25">
      <c r="A906" s="1">
        <v>84.009467400000005</v>
      </c>
      <c r="B906" s="1">
        <v>8.65</v>
      </c>
    </row>
    <row r="907" spans="1:2" x14ac:dyDescent="0.25">
      <c r="A907" s="1">
        <v>84.094183200000003</v>
      </c>
      <c r="B907" s="1">
        <v>9.8800000000000008</v>
      </c>
    </row>
    <row r="908" spans="1:2" x14ac:dyDescent="0.25">
      <c r="A908" s="1">
        <v>84.196773300000004</v>
      </c>
      <c r="B908" s="1">
        <v>11.25</v>
      </c>
    </row>
    <row r="909" spans="1:2" x14ac:dyDescent="0.25">
      <c r="A909" s="1">
        <v>84.287971200000001</v>
      </c>
      <c r="B909" s="1">
        <v>11</v>
      </c>
    </row>
    <row r="910" spans="1:2" x14ac:dyDescent="0.25">
      <c r="A910" s="1">
        <v>84.367505399999999</v>
      </c>
      <c r="B910" s="1">
        <v>14.05</v>
      </c>
    </row>
    <row r="911" spans="1:2" x14ac:dyDescent="0.25">
      <c r="A911" s="1">
        <v>84.461262500000004</v>
      </c>
      <c r="B911" s="1">
        <v>15.39</v>
      </c>
    </row>
    <row r="912" spans="1:2" x14ac:dyDescent="0.25">
      <c r="A912" s="1">
        <v>84.565550299999998</v>
      </c>
      <c r="B912" s="1">
        <v>15.68</v>
      </c>
    </row>
    <row r="913" spans="1:2" x14ac:dyDescent="0.25">
      <c r="A913" s="1">
        <v>84.6596653</v>
      </c>
      <c r="B913" s="1">
        <v>16.78</v>
      </c>
    </row>
    <row r="914" spans="1:2" x14ac:dyDescent="0.25">
      <c r="A914" s="1">
        <v>84.741838099999995</v>
      </c>
      <c r="B914" s="1">
        <v>17.64</v>
      </c>
    </row>
    <row r="915" spans="1:2" x14ac:dyDescent="0.25">
      <c r="A915" s="1">
        <v>84.832156100000006</v>
      </c>
      <c r="B915" s="1">
        <v>19.010000000000002</v>
      </c>
    </row>
    <row r="916" spans="1:2" x14ac:dyDescent="0.25">
      <c r="A916" s="1">
        <v>84.916958600000001</v>
      </c>
      <c r="B916" s="1">
        <v>19.3</v>
      </c>
    </row>
    <row r="917" spans="1:2" x14ac:dyDescent="0.25">
      <c r="A917" s="1">
        <v>85.020206099999996</v>
      </c>
      <c r="B917" s="1">
        <v>19.600000000000001</v>
      </c>
    </row>
    <row r="918" spans="1:2" x14ac:dyDescent="0.25">
      <c r="A918" s="1">
        <v>85.115073100000004</v>
      </c>
      <c r="B918" s="1">
        <v>20.6</v>
      </c>
    </row>
    <row r="919" spans="1:2" x14ac:dyDescent="0.25">
      <c r="A919" s="1">
        <v>85.193193300000004</v>
      </c>
      <c r="B919" s="1">
        <v>20.89</v>
      </c>
    </row>
    <row r="920" spans="1:2" x14ac:dyDescent="0.25">
      <c r="A920" s="1">
        <v>85.286708300000001</v>
      </c>
      <c r="B920" s="1">
        <v>20.92</v>
      </c>
    </row>
    <row r="921" spans="1:2" x14ac:dyDescent="0.25">
      <c r="A921" s="1">
        <v>85.389388999999994</v>
      </c>
      <c r="B921" s="1">
        <v>22.11</v>
      </c>
    </row>
    <row r="922" spans="1:2" x14ac:dyDescent="0.25">
      <c r="A922" s="1">
        <v>85.480006500000002</v>
      </c>
      <c r="B922" s="1">
        <v>22.84</v>
      </c>
    </row>
    <row r="923" spans="1:2" x14ac:dyDescent="0.25">
      <c r="A923" s="1">
        <v>85.577919399999999</v>
      </c>
      <c r="B923" s="1">
        <v>23.23</v>
      </c>
    </row>
    <row r="924" spans="1:2" x14ac:dyDescent="0.25">
      <c r="A924" s="1">
        <v>85.670026100000001</v>
      </c>
      <c r="B924" s="1">
        <v>23.96</v>
      </c>
    </row>
    <row r="925" spans="1:2" x14ac:dyDescent="0.25">
      <c r="A925" s="1">
        <v>85.760214399999995</v>
      </c>
      <c r="B925" s="1">
        <v>24.3</v>
      </c>
    </row>
    <row r="926" spans="1:2" x14ac:dyDescent="0.25">
      <c r="A926" s="1">
        <v>85.847967600000004</v>
      </c>
      <c r="B926" s="1">
        <v>26.37</v>
      </c>
    </row>
    <row r="927" spans="1:2" x14ac:dyDescent="0.25">
      <c r="A927" s="1">
        <v>85.947256699999997</v>
      </c>
      <c r="B927" s="1">
        <v>26.34</v>
      </c>
    </row>
    <row r="928" spans="1:2" x14ac:dyDescent="0.25">
      <c r="A928" s="1">
        <v>86.029512499999996</v>
      </c>
      <c r="B928" s="1">
        <v>27.66</v>
      </c>
    </row>
    <row r="929" spans="1:2" x14ac:dyDescent="0.25">
      <c r="A929" s="1">
        <v>86.144309800000002</v>
      </c>
      <c r="B929" s="1">
        <v>27.62</v>
      </c>
    </row>
    <row r="930" spans="1:2" x14ac:dyDescent="0.25">
      <c r="A930" s="1">
        <v>86.229881599999999</v>
      </c>
      <c r="B930" s="1">
        <v>27.82</v>
      </c>
    </row>
    <row r="931" spans="1:2" x14ac:dyDescent="0.25">
      <c r="A931" s="1">
        <v>86.317702400000002</v>
      </c>
      <c r="B931" s="1">
        <v>28.51</v>
      </c>
    </row>
    <row r="932" spans="1:2" x14ac:dyDescent="0.25">
      <c r="A932" s="1">
        <v>86.423591700000003</v>
      </c>
      <c r="B932" s="1">
        <v>28.62</v>
      </c>
    </row>
    <row r="933" spans="1:2" x14ac:dyDescent="0.25">
      <c r="A933" s="1">
        <v>86.515582199999997</v>
      </c>
      <c r="B933" s="1">
        <v>26.94</v>
      </c>
    </row>
    <row r="934" spans="1:2" x14ac:dyDescent="0.25">
      <c r="A934" s="1">
        <v>86.610475399999999</v>
      </c>
      <c r="B934" s="1">
        <v>27.23</v>
      </c>
    </row>
    <row r="935" spans="1:2" x14ac:dyDescent="0.25">
      <c r="A935" s="1">
        <v>86.686619899999997</v>
      </c>
      <c r="B935" s="1">
        <v>27.07</v>
      </c>
    </row>
    <row r="936" spans="1:2" x14ac:dyDescent="0.25">
      <c r="A936" s="1">
        <v>86.799316500000003</v>
      </c>
      <c r="B936" s="1">
        <v>27.5</v>
      </c>
    </row>
    <row r="937" spans="1:2" x14ac:dyDescent="0.25">
      <c r="A937" s="1">
        <v>86.878279199999994</v>
      </c>
      <c r="B937" s="1">
        <v>27.19</v>
      </c>
    </row>
    <row r="938" spans="1:2" x14ac:dyDescent="0.25">
      <c r="A938" s="1">
        <v>86.988877900000006</v>
      </c>
      <c r="B938" s="1">
        <v>28.19</v>
      </c>
    </row>
    <row r="939" spans="1:2" x14ac:dyDescent="0.25">
      <c r="A939" s="1">
        <v>87.082946300000003</v>
      </c>
      <c r="B939" s="1">
        <v>28.61</v>
      </c>
    </row>
    <row r="940" spans="1:2" x14ac:dyDescent="0.25">
      <c r="A940" s="1">
        <v>87.167012200000002</v>
      </c>
      <c r="B940" s="1">
        <v>28.21</v>
      </c>
    </row>
    <row r="941" spans="1:2" x14ac:dyDescent="0.25">
      <c r="A941" s="1">
        <v>87.260770300000004</v>
      </c>
      <c r="B941" s="1">
        <v>27.45</v>
      </c>
    </row>
    <row r="942" spans="1:2" x14ac:dyDescent="0.25">
      <c r="A942" s="1">
        <v>87.351178899999994</v>
      </c>
      <c r="B942" s="1">
        <v>27.51</v>
      </c>
    </row>
    <row r="943" spans="1:2" x14ac:dyDescent="0.25">
      <c r="A943" s="1">
        <v>87.438361499999999</v>
      </c>
      <c r="B943" s="1">
        <v>27.05</v>
      </c>
    </row>
    <row r="944" spans="1:2" x14ac:dyDescent="0.25">
      <c r="A944" s="1">
        <v>87.533113700000001</v>
      </c>
      <c r="B944" s="1">
        <v>26.93</v>
      </c>
    </row>
    <row r="945" spans="1:2" x14ac:dyDescent="0.25">
      <c r="A945" s="1">
        <v>87.628479499999997</v>
      </c>
      <c r="B945" s="1">
        <v>26.86</v>
      </c>
    </row>
    <row r="946" spans="1:2" x14ac:dyDescent="0.25">
      <c r="A946" s="1">
        <v>87.717192699999998</v>
      </c>
      <c r="B946" s="1">
        <v>26.9</v>
      </c>
    </row>
    <row r="947" spans="1:2" x14ac:dyDescent="0.25">
      <c r="A947" s="1">
        <v>87.815459700000005</v>
      </c>
      <c r="B947" s="1">
        <v>26.73</v>
      </c>
    </row>
    <row r="948" spans="1:2" x14ac:dyDescent="0.25">
      <c r="A948" s="1">
        <v>87.898820200000003</v>
      </c>
      <c r="B948" s="1">
        <v>25.94</v>
      </c>
    </row>
    <row r="949" spans="1:2" x14ac:dyDescent="0.25">
      <c r="A949" s="1">
        <v>87.992576</v>
      </c>
      <c r="B949" s="1">
        <v>25.98</v>
      </c>
    </row>
    <row r="950" spans="1:2" x14ac:dyDescent="0.25">
      <c r="A950" s="1">
        <v>88.093643900000004</v>
      </c>
      <c r="B950" s="1">
        <v>25.16</v>
      </c>
    </row>
    <row r="951" spans="1:2" x14ac:dyDescent="0.25">
      <c r="A951" s="1">
        <v>88.186304300000003</v>
      </c>
      <c r="B951" s="1">
        <v>24.11</v>
      </c>
    </row>
    <row r="952" spans="1:2" x14ac:dyDescent="0.25">
      <c r="A952" s="1">
        <v>88.278366199999994</v>
      </c>
      <c r="B952" s="1">
        <v>23.83</v>
      </c>
    </row>
    <row r="953" spans="1:2" x14ac:dyDescent="0.25">
      <c r="A953" s="1">
        <v>88.359127299999997</v>
      </c>
      <c r="B953" s="1">
        <v>23.67</v>
      </c>
    </row>
    <row r="954" spans="1:2" x14ac:dyDescent="0.25">
      <c r="A954" s="1">
        <v>88.467963100000006</v>
      </c>
      <c r="B954" s="1">
        <v>23.2</v>
      </c>
    </row>
    <row r="955" spans="1:2" x14ac:dyDescent="0.25">
      <c r="A955" s="1">
        <v>88.570371699999995</v>
      </c>
      <c r="B955" s="1">
        <v>22.57</v>
      </c>
    </row>
    <row r="956" spans="1:2" x14ac:dyDescent="0.25">
      <c r="A956" s="1">
        <v>88.662951899999996</v>
      </c>
      <c r="B956" s="1">
        <v>22.41</v>
      </c>
    </row>
    <row r="957" spans="1:2" x14ac:dyDescent="0.25">
      <c r="A957" s="1">
        <v>88.752597199999997</v>
      </c>
      <c r="B957" s="1">
        <v>20.96</v>
      </c>
    </row>
    <row r="958" spans="1:2" x14ac:dyDescent="0.25">
      <c r="A958" s="1">
        <v>88.837767799999995</v>
      </c>
      <c r="B958" s="1">
        <v>20.71</v>
      </c>
    </row>
    <row r="959" spans="1:2" x14ac:dyDescent="0.25">
      <c r="A959" s="1">
        <v>88.932919400000003</v>
      </c>
      <c r="B959" s="1">
        <v>19.809999999999999</v>
      </c>
    </row>
    <row r="960" spans="1:2" x14ac:dyDescent="0.25">
      <c r="A960" s="1">
        <v>89.044408200000007</v>
      </c>
      <c r="B960" s="1">
        <v>21.15</v>
      </c>
    </row>
    <row r="961" spans="1:2" x14ac:dyDescent="0.25">
      <c r="A961" s="1">
        <v>89.140587499999995</v>
      </c>
      <c r="B961" s="1">
        <v>20.78</v>
      </c>
    </row>
    <row r="962" spans="1:2" x14ac:dyDescent="0.25">
      <c r="A962" s="1">
        <v>89.234510799999995</v>
      </c>
      <c r="B962" s="1">
        <v>20.54</v>
      </c>
    </row>
    <row r="963" spans="1:2" x14ac:dyDescent="0.25">
      <c r="A963" s="1">
        <v>89.313840200000001</v>
      </c>
      <c r="B963" s="1">
        <v>19.46</v>
      </c>
    </row>
    <row r="964" spans="1:2" x14ac:dyDescent="0.25">
      <c r="A964" s="1">
        <v>89.407595000000001</v>
      </c>
      <c r="B964" s="1">
        <v>18.86</v>
      </c>
    </row>
    <row r="965" spans="1:2" x14ac:dyDescent="0.25">
      <c r="A965" s="1">
        <v>89.498374499999997</v>
      </c>
      <c r="B965" s="1">
        <v>18.89</v>
      </c>
    </row>
    <row r="966" spans="1:2" x14ac:dyDescent="0.25">
      <c r="A966" s="1">
        <v>89.595427099999995</v>
      </c>
      <c r="B966" s="1">
        <v>18.25</v>
      </c>
    </row>
    <row r="967" spans="1:2" x14ac:dyDescent="0.25">
      <c r="A967" s="1">
        <v>89.696157700000001</v>
      </c>
      <c r="B967" s="1">
        <v>17.53</v>
      </c>
    </row>
    <row r="968" spans="1:2" x14ac:dyDescent="0.25">
      <c r="A968" s="1">
        <v>89.773017800000005</v>
      </c>
      <c r="B968" s="1">
        <v>17.14</v>
      </c>
    </row>
    <row r="969" spans="1:2" x14ac:dyDescent="0.25">
      <c r="A969" s="1">
        <v>89.867530799999997</v>
      </c>
      <c r="B969" s="1">
        <v>15.98</v>
      </c>
    </row>
    <row r="970" spans="1:2" x14ac:dyDescent="0.25">
      <c r="A970" s="1">
        <v>89.968053299999994</v>
      </c>
      <c r="B970" s="1">
        <v>15.14</v>
      </c>
    </row>
    <row r="971" spans="1:2" x14ac:dyDescent="0.25">
      <c r="A971" s="1">
        <v>90.064694000000003</v>
      </c>
      <c r="B971" s="1">
        <v>14.71</v>
      </c>
    </row>
    <row r="972" spans="1:2" x14ac:dyDescent="0.25">
      <c r="A972" s="1">
        <v>90.158300999999994</v>
      </c>
      <c r="B972" s="1">
        <v>14.45</v>
      </c>
    </row>
    <row r="973" spans="1:2" x14ac:dyDescent="0.25">
      <c r="A973" s="1">
        <v>90.248361500000001</v>
      </c>
      <c r="B973" s="1">
        <v>12.66</v>
      </c>
    </row>
    <row r="974" spans="1:2" x14ac:dyDescent="0.25">
      <c r="A974" s="1">
        <v>90.335524100000001</v>
      </c>
      <c r="B974" s="1">
        <v>12.16</v>
      </c>
    </row>
    <row r="975" spans="1:2" x14ac:dyDescent="0.25">
      <c r="A975" s="1">
        <v>90.429279399999999</v>
      </c>
      <c r="B975" s="1">
        <v>11.6</v>
      </c>
    </row>
    <row r="976" spans="1:2" x14ac:dyDescent="0.25">
      <c r="A976" s="1">
        <v>90.517061999999996</v>
      </c>
      <c r="B976" s="1">
        <v>11.11</v>
      </c>
    </row>
    <row r="977" spans="1:2" x14ac:dyDescent="0.25">
      <c r="A977" s="1">
        <v>90.616515300000003</v>
      </c>
      <c r="B977" s="1">
        <v>10.24</v>
      </c>
    </row>
    <row r="978" spans="1:2" x14ac:dyDescent="0.25">
      <c r="A978" s="1">
        <v>90.703899000000007</v>
      </c>
      <c r="B978" s="1">
        <v>10.08</v>
      </c>
    </row>
    <row r="979" spans="1:2" x14ac:dyDescent="0.25">
      <c r="A979" s="1">
        <v>90.797653400000002</v>
      </c>
      <c r="B979" s="1">
        <v>9.64</v>
      </c>
    </row>
    <row r="980" spans="1:2" x14ac:dyDescent="0.25">
      <c r="A980" s="1">
        <v>90.8984059</v>
      </c>
      <c r="B980" s="1">
        <v>9.66</v>
      </c>
    </row>
    <row r="981" spans="1:2" x14ac:dyDescent="0.25">
      <c r="A981" s="1">
        <v>90.996510099999995</v>
      </c>
      <c r="B981" s="1">
        <v>9.08</v>
      </c>
    </row>
    <row r="982" spans="1:2" x14ac:dyDescent="0.25">
      <c r="A982" s="1">
        <v>91.094124800000003</v>
      </c>
      <c r="B982" s="1">
        <v>9.34</v>
      </c>
    </row>
    <row r="983" spans="1:2" x14ac:dyDescent="0.25">
      <c r="A983" s="1">
        <v>91.188673699999995</v>
      </c>
      <c r="B983" s="1">
        <v>8.81</v>
      </c>
    </row>
    <row r="984" spans="1:2" x14ac:dyDescent="0.25">
      <c r="A984" s="1">
        <v>91.276728700000007</v>
      </c>
      <c r="B984" s="1">
        <v>8.34</v>
      </c>
    </row>
    <row r="985" spans="1:2" x14ac:dyDescent="0.25">
      <c r="A985" s="1">
        <v>91.367440000000002</v>
      </c>
      <c r="B985" s="1">
        <v>7.45</v>
      </c>
    </row>
    <row r="986" spans="1:2" x14ac:dyDescent="0.25">
      <c r="A986" s="1">
        <v>91.445570500000002</v>
      </c>
      <c r="B986" s="1">
        <v>7.3</v>
      </c>
    </row>
    <row r="987" spans="1:2" x14ac:dyDescent="0.25">
      <c r="A987" s="1">
        <v>91.556480800000003</v>
      </c>
      <c r="B987" s="1">
        <v>6.34</v>
      </c>
    </row>
    <row r="988" spans="1:2" x14ac:dyDescent="0.25">
      <c r="A988" s="1">
        <v>91.664612199999993</v>
      </c>
      <c r="B988" s="1">
        <v>5.3</v>
      </c>
    </row>
    <row r="989" spans="1:2" x14ac:dyDescent="0.25">
      <c r="A989" s="1">
        <v>91.757357099999993</v>
      </c>
      <c r="B989" s="1">
        <v>3.07</v>
      </c>
    </row>
    <row r="990" spans="1:2" x14ac:dyDescent="0.25">
      <c r="A990" s="1">
        <v>91.846605400000001</v>
      </c>
      <c r="B990" s="1">
        <v>3.05</v>
      </c>
    </row>
    <row r="991" spans="1:2" x14ac:dyDescent="0.25">
      <c r="A991" s="1">
        <v>91.932472000000004</v>
      </c>
      <c r="B991" s="1">
        <v>2.85</v>
      </c>
    </row>
    <row r="992" spans="1:2" x14ac:dyDescent="0.25">
      <c r="A992" s="1">
        <v>92.037148400000007</v>
      </c>
      <c r="B992" s="1">
        <v>2.44</v>
      </c>
    </row>
    <row r="993" spans="1:2" x14ac:dyDescent="0.25">
      <c r="A993" s="1">
        <v>92.142814200000004</v>
      </c>
      <c r="B993" s="1">
        <v>1.82</v>
      </c>
    </row>
    <row r="994" spans="1:2" x14ac:dyDescent="0.25">
      <c r="A994" s="1">
        <v>92.232861700000001</v>
      </c>
      <c r="B994" s="1">
        <v>1.27</v>
      </c>
    </row>
    <row r="995" spans="1:2" x14ac:dyDescent="0.25">
      <c r="A995" s="1">
        <v>92.317280699999998</v>
      </c>
      <c r="B995" s="1">
        <v>0.99</v>
      </c>
    </row>
    <row r="996" spans="1:2" x14ac:dyDescent="0.25">
      <c r="A996" s="1">
        <v>92.417812100000006</v>
      </c>
      <c r="B996" s="1">
        <v>0.44</v>
      </c>
    </row>
    <row r="997" spans="1:2" x14ac:dyDescent="0.25">
      <c r="A997" s="1">
        <v>92.513781499999993</v>
      </c>
      <c r="B997" s="1">
        <v>-0.53</v>
      </c>
    </row>
    <row r="998" spans="1:2" x14ac:dyDescent="0.25">
      <c r="A998" s="1">
        <v>92.601905599999995</v>
      </c>
      <c r="B998" s="1">
        <v>-1.38</v>
      </c>
    </row>
    <row r="999" spans="1:2" x14ac:dyDescent="0.25">
      <c r="A999" s="1">
        <v>92.688108999999997</v>
      </c>
      <c r="B999" s="1">
        <v>-2.5499999999999998</v>
      </c>
    </row>
    <row r="1000" spans="1:2" x14ac:dyDescent="0.25">
      <c r="A1000" s="1">
        <v>92.7838694</v>
      </c>
      <c r="B1000" s="1">
        <v>-2.56</v>
      </c>
    </row>
    <row r="1001" spans="1:2" x14ac:dyDescent="0.25">
      <c r="A1001" s="1">
        <v>92.879227200000003</v>
      </c>
      <c r="B1001" s="1">
        <v>-3.01</v>
      </c>
    </row>
    <row r="1002" spans="1:2" x14ac:dyDescent="0.25">
      <c r="A1002" s="1">
        <v>92.967010200000004</v>
      </c>
      <c r="B1002" s="1">
        <v>-3.96</v>
      </c>
    </row>
    <row r="1003" spans="1:2" x14ac:dyDescent="0.25">
      <c r="A1003" s="1">
        <v>93.077228300000002</v>
      </c>
      <c r="B1003" s="1">
        <v>-4.59</v>
      </c>
    </row>
    <row r="1004" spans="1:2" x14ac:dyDescent="0.25">
      <c r="A1004" s="1">
        <v>93.162335900000002</v>
      </c>
      <c r="B1004" s="1">
        <v>-5.17</v>
      </c>
    </row>
    <row r="1005" spans="1:2" x14ac:dyDescent="0.25">
      <c r="A1005" s="1">
        <v>93.265977500000005</v>
      </c>
      <c r="B1005" s="1">
        <v>-7.26</v>
      </c>
    </row>
    <row r="1006" spans="1:2" x14ac:dyDescent="0.25">
      <c r="A1006" s="1">
        <v>93.348955900000007</v>
      </c>
      <c r="B1006" s="1">
        <v>-7.61</v>
      </c>
    </row>
    <row r="1007" spans="1:2" x14ac:dyDescent="0.25">
      <c r="A1007" s="1">
        <v>93.447000799999998</v>
      </c>
      <c r="B1007" s="1">
        <v>-8.35</v>
      </c>
    </row>
    <row r="1008" spans="1:2" x14ac:dyDescent="0.25">
      <c r="A1008" s="1">
        <v>93.5299634</v>
      </c>
      <c r="B1008" s="1">
        <v>-8.94</v>
      </c>
    </row>
    <row r="1009" spans="1:2" x14ac:dyDescent="0.25">
      <c r="A1009" s="1">
        <v>93.635860600000001</v>
      </c>
      <c r="B1009" s="1">
        <v>-10.220000000000001</v>
      </c>
    </row>
    <row r="1010" spans="1:2" x14ac:dyDescent="0.25">
      <c r="A1010" s="1">
        <v>93.718227900000002</v>
      </c>
      <c r="B1010" s="1">
        <v>-10.68</v>
      </c>
    </row>
    <row r="1011" spans="1:2" x14ac:dyDescent="0.25">
      <c r="A1011" s="1">
        <v>93.8207369</v>
      </c>
      <c r="B1011" s="1">
        <v>-11.37</v>
      </c>
    </row>
    <row r="1012" spans="1:2" x14ac:dyDescent="0.25">
      <c r="A1012" s="1">
        <v>93.908959800000005</v>
      </c>
      <c r="B1012" s="1">
        <v>-12.39</v>
      </c>
    </row>
    <row r="1013" spans="1:2" x14ac:dyDescent="0.25">
      <c r="A1013" s="1">
        <v>94.002359200000001</v>
      </c>
      <c r="B1013" s="1">
        <v>-13.13</v>
      </c>
    </row>
    <row r="1014" spans="1:2" x14ac:dyDescent="0.25">
      <c r="A1014" s="1">
        <v>94.094475200000005</v>
      </c>
      <c r="B1014" s="1">
        <v>-13.35</v>
      </c>
    </row>
    <row r="1015" spans="1:2" x14ac:dyDescent="0.25">
      <c r="A1015" s="1">
        <v>94.183012099999999</v>
      </c>
      <c r="B1015" s="1">
        <v>-14.44</v>
      </c>
    </row>
    <row r="1016" spans="1:2" x14ac:dyDescent="0.25">
      <c r="A1016" s="1">
        <v>94.276768399999995</v>
      </c>
      <c r="B1016" s="1">
        <v>-14.99</v>
      </c>
    </row>
    <row r="1017" spans="1:2" x14ac:dyDescent="0.25">
      <c r="A1017" s="1">
        <v>94.367133999999993</v>
      </c>
      <c r="B1017" s="1">
        <v>-15.09</v>
      </c>
    </row>
    <row r="1018" spans="1:2" x14ac:dyDescent="0.25">
      <c r="A1018" s="1">
        <v>94.469019700000004</v>
      </c>
      <c r="B1018" s="1">
        <v>-15.08</v>
      </c>
    </row>
    <row r="1019" spans="1:2" x14ac:dyDescent="0.25">
      <c r="A1019" s="1">
        <v>94.549138900000003</v>
      </c>
      <c r="B1019" s="1">
        <v>-15.72</v>
      </c>
    </row>
    <row r="1020" spans="1:2" x14ac:dyDescent="0.25">
      <c r="A1020" s="1">
        <v>94.643530499999997</v>
      </c>
      <c r="B1020" s="1">
        <v>-16.36</v>
      </c>
    </row>
    <row r="1021" spans="1:2" x14ac:dyDescent="0.25">
      <c r="A1021" s="1">
        <v>94.733254299999999</v>
      </c>
      <c r="B1021" s="1">
        <v>-18.72</v>
      </c>
    </row>
    <row r="1022" spans="1:2" x14ac:dyDescent="0.25">
      <c r="A1022" s="1">
        <v>94.841937000000001</v>
      </c>
      <c r="B1022" s="1">
        <v>-19.420000000000002</v>
      </c>
    </row>
    <row r="1023" spans="1:2" x14ac:dyDescent="0.25">
      <c r="A1023" s="1">
        <v>94.929542799999993</v>
      </c>
      <c r="B1023" s="1">
        <v>-21.27</v>
      </c>
    </row>
    <row r="1024" spans="1:2" x14ac:dyDescent="0.25">
      <c r="A1024" s="1">
        <v>95.007671799999997</v>
      </c>
      <c r="B1024" s="1">
        <v>-21.6</v>
      </c>
    </row>
    <row r="1025" spans="1:2" x14ac:dyDescent="0.25">
      <c r="A1025" s="1">
        <v>95.147776500000006</v>
      </c>
      <c r="B1025" s="1">
        <v>-21.42</v>
      </c>
    </row>
    <row r="1026" spans="1:2" x14ac:dyDescent="0.25">
      <c r="A1026" s="1">
        <v>95.234597600000001</v>
      </c>
      <c r="B1026" s="1">
        <v>-22.61</v>
      </c>
    </row>
    <row r="1027" spans="1:2" x14ac:dyDescent="0.25">
      <c r="A1027" s="1">
        <v>95.3299138</v>
      </c>
      <c r="B1027" s="1">
        <v>-23.35</v>
      </c>
    </row>
    <row r="1028" spans="1:2" x14ac:dyDescent="0.25">
      <c r="A1028" s="1">
        <v>95.433264800000003</v>
      </c>
      <c r="B1028" s="1">
        <v>-23.84</v>
      </c>
    </row>
    <row r="1029" spans="1:2" x14ac:dyDescent="0.25">
      <c r="A1029" s="1">
        <v>95.530051099999994</v>
      </c>
      <c r="B1029" s="1">
        <v>-24.73</v>
      </c>
    </row>
    <row r="1030" spans="1:2" x14ac:dyDescent="0.25">
      <c r="A1030" s="1">
        <v>95.615494100000006</v>
      </c>
      <c r="B1030" s="1">
        <v>-25.25</v>
      </c>
    </row>
    <row r="1031" spans="1:2" x14ac:dyDescent="0.25">
      <c r="A1031" s="1">
        <v>95.709244299999995</v>
      </c>
      <c r="B1031" s="1">
        <v>-26.06</v>
      </c>
    </row>
    <row r="1032" spans="1:2" x14ac:dyDescent="0.25">
      <c r="A1032" s="1">
        <v>95.805837400000001</v>
      </c>
      <c r="B1032" s="1">
        <v>-26.79</v>
      </c>
    </row>
    <row r="1033" spans="1:2" x14ac:dyDescent="0.25">
      <c r="A1033" s="1">
        <v>95.901013699999993</v>
      </c>
      <c r="B1033" s="1">
        <v>-27.72</v>
      </c>
    </row>
    <row r="1034" spans="1:2" x14ac:dyDescent="0.25">
      <c r="A1034" s="1">
        <v>95.979583599999998</v>
      </c>
      <c r="B1034" s="1">
        <v>-28.23</v>
      </c>
    </row>
    <row r="1035" spans="1:2" x14ac:dyDescent="0.25">
      <c r="A1035" s="1">
        <v>96.086652299999997</v>
      </c>
      <c r="B1035" s="1">
        <v>-28.83</v>
      </c>
    </row>
    <row r="1036" spans="1:2" x14ac:dyDescent="0.25">
      <c r="A1036" s="1">
        <v>96.175714900000003</v>
      </c>
      <c r="B1036" s="1">
        <v>-30.25</v>
      </c>
    </row>
    <row r="1037" spans="1:2" x14ac:dyDescent="0.25">
      <c r="A1037" s="1">
        <v>96.268904800000001</v>
      </c>
      <c r="B1037" s="1">
        <v>-30.3</v>
      </c>
    </row>
    <row r="1038" spans="1:2" x14ac:dyDescent="0.25">
      <c r="A1038" s="1">
        <v>96.350306500000002</v>
      </c>
      <c r="B1038" s="1">
        <v>-30.57</v>
      </c>
    </row>
    <row r="1039" spans="1:2" x14ac:dyDescent="0.25">
      <c r="A1039" s="1">
        <v>96.441887399999999</v>
      </c>
      <c r="B1039" s="1">
        <v>-30.63</v>
      </c>
    </row>
    <row r="1040" spans="1:2" x14ac:dyDescent="0.25">
      <c r="A1040" s="1">
        <v>96.533826099999999</v>
      </c>
      <c r="B1040" s="1">
        <v>-30.02</v>
      </c>
    </row>
    <row r="1041" spans="1:2" x14ac:dyDescent="0.25">
      <c r="A1041" s="1">
        <v>96.628662300000002</v>
      </c>
      <c r="B1041" s="1">
        <v>-30.92</v>
      </c>
    </row>
    <row r="1042" spans="1:2" x14ac:dyDescent="0.25">
      <c r="A1042" s="1">
        <v>96.727641199999994</v>
      </c>
      <c r="B1042" s="1">
        <v>-31.1</v>
      </c>
    </row>
    <row r="1043" spans="1:2" x14ac:dyDescent="0.25">
      <c r="A1043" s="1">
        <v>96.821366699999999</v>
      </c>
      <c r="B1043" s="1">
        <v>-32.24</v>
      </c>
    </row>
    <row r="1044" spans="1:2" x14ac:dyDescent="0.25">
      <c r="A1044" s="1">
        <v>96.9171592</v>
      </c>
      <c r="B1044" s="1">
        <v>-31.8</v>
      </c>
    </row>
    <row r="1045" spans="1:2" x14ac:dyDescent="0.25">
      <c r="A1045" s="1">
        <v>96.999097800000001</v>
      </c>
      <c r="B1045" s="1">
        <v>-31.65</v>
      </c>
    </row>
    <row r="1046" spans="1:2" x14ac:dyDescent="0.25">
      <c r="A1046" s="1">
        <v>97.094583900000003</v>
      </c>
      <c r="B1046" s="1">
        <v>-31.86</v>
      </c>
    </row>
    <row r="1047" spans="1:2" x14ac:dyDescent="0.25">
      <c r="A1047" s="1">
        <v>97.195216500000001</v>
      </c>
      <c r="B1047" s="1">
        <v>-31.69</v>
      </c>
    </row>
    <row r="1048" spans="1:2" x14ac:dyDescent="0.25">
      <c r="A1048" s="1">
        <v>97.283273399999999</v>
      </c>
      <c r="B1048" s="1">
        <v>-31.11</v>
      </c>
    </row>
    <row r="1049" spans="1:2" x14ac:dyDescent="0.25">
      <c r="A1049" s="1">
        <v>97.366623200000006</v>
      </c>
      <c r="B1049" s="1">
        <v>-31.07</v>
      </c>
    </row>
    <row r="1050" spans="1:2" x14ac:dyDescent="0.25">
      <c r="A1050" s="1">
        <v>97.460377100000002</v>
      </c>
      <c r="B1050" s="1">
        <v>-30.59</v>
      </c>
    </row>
    <row r="1051" spans="1:2" x14ac:dyDescent="0.25">
      <c r="A1051" s="1">
        <v>97.561977799999994</v>
      </c>
      <c r="B1051" s="1">
        <v>-29.89</v>
      </c>
    </row>
    <row r="1052" spans="1:2" x14ac:dyDescent="0.25">
      <c r="A1052" s="1">
        <v>97.659044399999999</v>
      </c>
      <c r="B1052" s="1">
        <v>-29.71</v>
      </c>
    </row>
    <row r="1053" spans="1:2" x14ac:dyDescent="0.25">
      <c r="A1053" s="1">
        <v>97.750238999999993</v>
      </c>
      <c r="B1053" s="1">
        <v>-29.37</v>
      </c>
    </row>
    <row r="1054" spans="1:2" x14ac:dyDescent="0.25">
      <c r="A1054" s="1">
        <v>97.843853899999999</v>
      </c>
      <c r="B1054" s="1">
        <v>-29.13</v>
      </c>
    </row>
    <row r="1055" spans="1:2" x14ac:dyDescent="0.25">
      <c r="A1055" s="1">
        <v>97.930089499999994</v>
      </c>
      <c r="B1055" s="1">
        <v>-29.09</v>
      </c>
    </row>
    <row r="1056" spans="1:2" x14ac:dyDescent="0.25">
      <c r="A1056" s="1">
        <v>98.017126200000007</v>
      </c>
      <c r="B1056" s="1">
        <v>-28.81</v>
      </c>
    </row>
    <row r="1057" spans="1:2" x14ac:dyDescent="0.25">
      <c r="A1057" s="1">
        <v>98.121946699999995</v>
      </c>
      <c r="B1057" s="1">
        <v>-28.45</v>
      </c>
    </row>
    <row r="1058" spans="1:2" x14ac:dyDescent="0.25">
      <c r="A1058" s="1">
        <v>98.220825700000006</v>
      </c>
      <c r="B1058" s="1">
        <v>-28.27</v>
      </c>
    </row>
    <row r="1059" spans="1:2" x14ac:dyDescent="0.25">
      <c r="A1059" s="1">
        <v>98.303577899999993</v>
      </c>
      <c r="B1059" s="1">
        <v>-28.27</v>
      </c>
    </row>
    <row r="1060" spans="1:2" x14ac:dyDescent="0.25">
      <c r="A1060" s="1">
        <v>98.398324500000001</v>
      </c>
      <c r="B1060" s="1">
        <v>-28.01</v>
      </c>
    </row>
    <row r="1061" spans="1:2" x14ac:dyDescent="0.25">
      <c r="A1061" s="1">
        <v>98.492084000000006</v>
      </c>
      <c r="B1061" s="1">
        <v>-27.77</v>
      </c>
    </row>
    <row r="1062" spans="1:2" x14ac:dyDescent="0.25">
      <c r="A1062" s="1">
        <v>98.599027199999995</v>
      </c>
      <c r="B1062" s="1">
        <v>-27.52</v>
      </c>
    </row>
    <row r="1063" spans="1:2" x14ac:dyDescent="0.25">
      <c r="A1063" s="1">
        <v>98.699121500000004</v>
      </c>
      <c r="B1063" s="1">
        <v>-27.13</v>
      </c>
    </row>
    <row r="1064" spans="1:2" x14ac:dyDescent="0.25">
      <c r="A1064" s="1">
        <v>98.788088000000002</v>
      </c>
      <c r="B1064" s="1">
        <v>-26.96</v>
      </c>
    </row>
    <row r="1065" spans="1:2" x14ac:dyDescent="0.25">
      <c r="A1065" s="1">
        <v>98.892613299999994</v>
      </c>
      <c r="B1065" s="1">
        <v>-26.34</v>
      </c>
    </row>
    <row r="1066" spans="1:2" x14ac:dyDescent="0.25">
      <c r="A1066" s="1">
        <v>98.979840199999998</v>
      </c>
      <c r="B1066" s="1">
        <v>-24.47</v>
      </c>
    </row>
    <row r="1067" spans="1:2" x14ac:dyDescent="0.25">
      <c r="A1067" s="1">
        <v>99.027611500000006</v>
      </c>
      <c r="B1067" s="1">
        <v>-23.99</v>
      </c>
    </row>
    <row r="1068" spans="1:2" x14ac:dyDescent="0.25">
      <c r="A1068" s="1">
        <v>99.1204678</v>
      </c>
      <c r="B1068" s="1">
        <v>-23.35</v>
      </c>
    </row>
    <row r="1069" spans="1:2" x14ac:dyDescent="0.25">
      <c r="A1069" s="1">
        <v>99.209268800000004</v>
      </c>
      <c r="B1069" s="1">
        <v>-23.28</v>
      </c>
    </row>
    <row r="1070" spans="1:2" x14ac:dyDescent="0.25">
      <c r="A1070" s="1">
        <v>99.301778100000007</v>
      </c>
      <c r="B1070" s="1">
        <v>-22.68</v>
      </c>
    </row>
    <row r="1071" spans="1:2" x14ac:dyDescent="0.25">
      <c r="A1071" s="1">
        <v>99.397842100000005</v>
      </c>
      <c r="B1071" s="1">
        <v>-22.41</v>
      </c>
    </row>
    <row r="1072" spans="1:2" x14ac:dyDescent="0.25">
      <c r="A1072" s="1">
        <v>99.480436600000004</v>
      </c>
      <c r="B1072" s="1">
        <v>-22.25</v>
      </c>
    </row>
    <row r="1073" spans="1:2" x14ac:dyDescent="0.25">
      <c r="A1073" s="1">
        <v>99.5903244</v>
      </c>
      <c r="B1073" s="1">
        <v>-21.73</v>
      </c>
    </row>
    <row r="1074" spans="1:2" x14ac:dyDescent="0.25">
      <c r="A1074" s="1">
        <v>99.649485999999996</v>
      </c>
      <c r="B1074" s="1">
        <v>-21.04</v>
      </c>
    </row>
    <row r="1075" spans="1:2" x14ac:dyDescent="0.25">
      <c r="A1075" s="1">
        <v>99.668492599999993</v>
      </c>
      <c r="B1075" s="1">
        <v>-20.46</v>
      </c>
    </row>
    <row r="1076" spans="1:2" x14ac:dyDescent="0.25">
      <c r="A1076" s="1">
        <v>99.687641099999993</v>
      </c>
      <c r="B1076" s="1">
        <v>-20.54</v>
      </c>
    </row>
    <row r="1077" spans="1:2" x14ac:dyDescent="0.25">
      <c r="A1077" s="1">
        <v>99.767806899999997</v>
      </c>
      <c r="B1077" s="1">
        <v>-20.02</v>
      </c>
    </row>
    <row r="1078" spans="1:2" x14ac:dyDescent="0.25">
      <c r="A1078" s="1">
        <v>99.783435499999996</v>
      </c>
      <c r="B1078" s="1">
        <v>-19.350000000000001</v>
      </c>
    </row>
    <row r="1079" spans="1:2" x14ac:dyDescent="0.25">
      <c r="A1079" s="1">
        <v>99.893427799999998</v>
      </c>
      <c r="B1079" s="1">
        <v>-19.43</v>
      </c>
    </row>
    <row r="1080" spans="1:2" x14ac:dyDescent="0.25">
      <c r="A1080" s="1">
        <v>99.982777400000003</v>
      </c>
      <c r="B1080" s="1">
        <v>-17.93</v>
      </c>
    </row>
    <row r="1081" spans="1:2" x14ac:dyDescent="0.25">
      <c r="A1081" s="1">
        <v>99.998399000000006</v>
      </c>
      <c r="B1081" s="1">
        <v>-15.65</v>
      </c>
    </row>
    <row r="1082" spans="1:2" x14ac:dyDescent="0.25">
      <c r="A1082" s="1">
        <v>100.1099177</v>
      </c>
      <c r="B1082" s="1">
        <v>-15.12</v>
      </c>
    </row>
    <row r="1083" spans="1:2" x14ac:dyDescent="0.25">
      <c r="A1083" s="1">
        <v>100.1349381</v>
      </c>
      <c r="B1083" s="1">
        <v>-14.13</v>
      </c>
    </row>
    <row r="1084" spans="1:2" x14ac:dyDescent="0.25">
      <c r="A1084" s="1">
        <v>100.2245326</v>
      </c>
      <c r="B1084" s="1">
        <v>-13.79</v>
      </c>
    </row>
    <row r="1085" spans="1:2" x14ac:dyDescent="0.25">
      <c r="A1085" s="1">
        <v>100.3172555</v>
      </c>
      <c r="B1085" s="1">
        <v>-13.26</v>
      </c>
    </row>
    <row r="1086" spans="1:2" x14ac:dyDescent="0.25">
      <c r="A1086" s="1">
        <v>100.4185291</v>
      </c>
      <c r="B1086" s="1">
        <v>-12.17</v>
      </c>
    </row>
    <row r="1087" spans="1:2" x14ac:dyDescent="0.25">
      <c r="A1087" s="1">
        <v>100.4395404</v>
      </c>
      <c r="B1087" s="1">
        <v>-11.47</v>
      </c>
    </row>
    <row r="1088" spans="1:2" x14ac:dyDescent="0.25">
      <c r="A1088" s="1">
        <v>100.5301542</v>
      </c>
      <c r="B1088" s="1">
        <v>-10.36</v>
      </c>
    </row>
    <row r="1089" spans="1:2" x14ac:dyDescent="0.25">
      <c r="A1089" s="1">
        <v>100.62797190000001</v>
      </c>
      <c r="B1089" s="1">
        <v>-10.14</v>
      </c>
    </row>
    <row r="1090" spans="1:2" x14ac:dyDescent="0.25">
      <c r="A1090" s="1">
        <v>100.6489878</v>
      </c>
      <c r="B1090" s="1">
        <v>-9.66</v>
      </c>
    </row>
    <row r="1091" spans="1:2" x14ac:dyDescent="0.25">
      <c r="A1091" s="1">
        <v>100.66900529999999</v>
      </c>
      <c r="B1091" s="1">
        <v>-8.4700000000000006</v>
      </c>
    </row>
    <row r="1092" spans="1:2" x14ac:dyDescent="0.25">
      <c r="A1092" s="1">
        <v>100.76180100000001</v>
      </c>
      <c r="B1092" s="1">
        <v>-7.92</v>
      </c>
    </row>
    <row r="1093" spans="1:2" x14ac:dyDescent="0.25">
      <c r="A1093" s="1">
        <v>100.78181069999999</v>
      </c>
      <c r="B1093" s="1">
        <v>-7.33</v>
      </c>
    </row>
    <row r="1094" spans="1:2" x14ac:dyDescent="0.25">
      <c r="A1094" s="1">
        <v>100.8008233</v>
      </c>
      <c r="B1094" s="1">
        <v>-6.4</v>
      </c>
    </row>
    <row r="1095" spans="1:2" x14ac:dyDescent="0.25">
      <c r="A1095" s="1">
        <v>100.8934143</v>
      </c>
      <c r="B1095" s="1">
        <v>-5.3</v>
      </c>
    </row>
    <row r="1096" spans="1:2" x14ac:dyDescent="0.25">
      <c r="A1096" s="1">
        <v>100.9974086</v>
      </c>
      <c r="B1096" s="1">
        <v>-2.91</v>
      </c>
    </row>
    <row r="1097" spans="1:2" x14ac:dyDescent="0.25">
      <c r="A1097" s="1">
        <v>101.1015386</v>
      </c>
      <c r="B1097" s="1">
        <v>-2.2999999999999998</v>
      </c>
    </row>
    <row r="1098" spans="1:2" x14ac:dyDescent="0.25">
      <c r="A1098" s="1">
        <v>101.1869052</v>
      </c>
      <c r="B1098" s="1">
        <v>-1.96</v>
      </c>
    </row>
    <row r="1099" spans="1:2" x14ac:dyDescent="0.25">
      <c r="A1099" s="1">
        <v>101.28221910000001</v>
      </c>
      <c r="B1099" s="1">
        <v>-1.33</v>
      </c>
    </row>
    <row r="1100" spans="1:2" x14ac:dyDescent="0.25">
      <c r="A1100" s="1">
        <v>101.2978454</v>
      </c>
      <c r="B1100" s="1">
        <v>-1.25</v>
      </c>
    </row>
    <row r="1101" spans="1:2" x14ac:dyDescent="0.25">
      <c r="A1101" s="1">
        <v>101.3134749</v>
      </c>
      <c r="B1101" s="1">
        <v>-0.41</v>
      </c>
    </row>
    <row r="1102" spans="1:2" x14ac:dyDescent="0.25">
      <c r="A1102" s="1">
        <v>101.3443267</v>
      </c>
      <c r="B1102" s="1">
        <v>0.63</v>
      </c>
    </row>
    <row r="1103" spans="1:2" x14ac:dyDescent="0.25">
      <c r="A1103" s="1">
        <v>101.35147929999999</v>
      </c>
      <c r="B1103" s="1">
        <v>0.92</v>
      </c>
    </row>
    <row r="1104" spans="1:2" x14ac:dyDescent="0.25">
      <c r="A1104" s="1">
        <v>101.3827351</v>
      </c>
      <c r="B1104" s="1">
        <v>1.57</v>
      </c>
    </row>
    <row r="1105" spans="1:2" x14ac:dyDescent="0.25">
      <c r="A1105" s="1">
        <v>101.408501</v>
      </c>
      <c r="B1105" s="1">
        <v>2.2999999999999998</v>
      </c>
    </row>
    <row r="1106" spans="1:2" x14ac:dyDescent="0.25">
      <c r="A1106" s="1">
        <v>101.42951739999999</v>
      </c>
      <c r="B1106" s="1">
        <v>3.14</v>
      </c>
    </row>
    <row r="1107" spans="1:2" x14ac:dyDescent="0.25">
      <c r="A1107" s="1">
        <v>101.4376389</v>
      </c>
      <c r="B1107" s="1">
        <v>4.3499999999999996</v>
      </c>
    </row>
    <row r="1108" spans="1:2" x14ac:dyDescent="0.25">
      <c r="A1108" s="1">
        <v>101.4688956</v>
      </c>
      <c r="B1108" s="1">
        <v>3.72</v>
      </c>
    </row>
    <row r="1109" spans="1:2" x14ac:dyDescent="0.25">
      <c r="A1109" s="1">
        <v>101.4917118</v>
      </c>
      <c r="B1109" s="1">
        <v>4.45</v>
      </c>
    </row>
    <row r="1110" spans="1:2" x14ac:dyDescent="0.25">
      <c r="A1110" s="1">
        <v>101.5127258</v>
      </c>
      <c r="B1110" s="1">
        <v>5.89</v>
      </c>
    </row>
    <row r="1111" spans="1:2" x14ac:dyDescent="0.25">
      <c r="A1111" s="1">
        <v>101.533444</v>
      </c>
      <c r="B1111" s="1">
        <v>7.01</v>
      </c>
    </row>
    <row r="1112" spans="1:2" x14ac:dyDescent="0.25">
      <c r="A1112" s="1">
        <v>101.5490666</v>
      </c>
      <c r="B1112" s="1">
        <v>10.75</v>
      </c>
    </row>
    <row r="1113" spans="1:2" x14ac:dyDescent="0.25">
      <c r="A1113" s="1">
        <v>101.5646933</v>
      </c>
      <c r="B1113" s="1">
        <v>12.46</v>
      </c>
    </row>
    <row r="1114" spans="1:2" x14ac:dyDescent="0.25">
      <c r="A1114" s="1">
        <v>101.5803215</v>
      </c>
      <c r="B1114" s="1">
        <v>13.49</v>
      </c>
    </row>
    <row r="1115" spans="1:2" x14ac:dyDescent="0.25">
      <c r="A1115" s="1">
        <v>101.61220659999999</v>
      </c>
      <c r="B1115" s="1">
        <v>13.49</v>
      </c>
    </row>
    <row r="1116" spans="1:2" x14ac:dyDescent="0.25">
      <c r="A1116" s="1">
        <v>101.6278315</v>
      </c>
      <c r="B1116" s="1">
        <v>15.1</v>
      </c>
    </row>
    <row r="1117" spans="1:2" x14ac:dyDescent="0.25">
      <c r="A1117" s="1">
        <v>101.64345779999999</v>
      </c>
      <c r="B1117" s="1">
        <v>16.48</v>
      </c>
    </row>
    <row r="1118" spans="1:2" x14ac:dyDescent="0.25">
      <c r="A1118" s="1">
        <v>101.6590887</v>
      </c>
      <c r="B1118" s="1">
        <v>16.95</v>
      </c>
    </row>
    <row r="1119" spans="1:2" x14ac:dyDescent="0.25">
      <c r="A1119" s="1">
        <v>101.8038655</v>
      </c>
      <c r="B1119" s="1">
        <v>17.77</v>
      </c>
    </row>
    <row r="1120" spans="1:2" x14ac:dyDescent="0.25">
      <c r="A1120" s="1">
        <v>101.8991015</v>
      </c>
      <c r="B1120" s="1">
        <v>18.95</v>
      </c>
    </row>
    <row r="1121" spans="1:2" x14ac:dyDescent="0.25">
      <c r="A1121" s="1">
        <v>101.9936378</v>
      </c>
      <c r="B1121" s="1">
        <v>19.350000000000001</v>
      </c>
    </row>
    <row r="1122" spans="1:2" x14ac:dyDescent="0.25">
      <c r="A1122" s="1">
        <v>102.0937796</v>
      </c>
      <c r="B1122" s="1">
        <v>20.23</v>
      </c>
    </row>
    <row r="1123" spans="1:2" x14ac:dyDescent="0.25">
      <c r="A1123" s="1">
        <v>102.1236583</v>
      </c>
      <c r="B1123" s="1">
        <v>21.18</v>
      </c>
    </row>
    <row r="1124" spans="1:2" x14ac:dyDescent="0.25">
      <c r="A1124" s="1">
        <v>102.2210463</v>
      </c>
      <c r="B1124" s="1">
        <v>21.19</v>
      </c>
    </row>
    <row r="1125" spans="1:2" x14ac:dyDescent="0.25">
      <c r="A1125" s="1">
        <v>102.2379121</v>
      </c>
      <c r="B1125" s="1">
        <v>22.16</v>
      </c>
    </row>
    <row r="1126" spans="1:2" x14ac:dyDescent="0.25">
      <c r="A1126" s="1">
        <v>102.3547911</v>
      </c>
      <c r="B1126" s="1">
        <v>23.25</v>
      </c>
    </row>
    <row r="1127" spans="1:2" x14ac:dyDescent="0.25">
      <c r="A1127" s="1">
        <v>102.4515792</v>
      </c>
      <c r="B1127" s="1">
        <v>23.96</v>
      </c>
    </row>
    <row r="1128" spans="1:2" x14ac:dyDescent="0.25">
      <c r="A1128" s="1">
        <v>102.4768823</v>
      </c>
      <c r="B1128" s="1">
        <v>26.68</v>
      </c>
    </row>
    <row r="1129" spans="1:2" x14ac:dyDescent="0.25">
      <c r="A1129" s="1">
        <v>102.5817205</v>
      </c>
      <c r="B1129" s="1">
        <v>27.68</v>
      </c>
    </row>
    <row r="1130" spans="1:2" x14ac:dyDescent="0.25">
      <c r="A1130" s="1">
        <v>102.6622978</v>
      </c>
      <c r="B1130" s="1">
        <v>28.28</v>
      </c>
    </row>
    <row r="1131" spans="1:2" x14ac:dyDescent="0.25">
      <c r="A1131" s="1">
        <v>102.7516959</v>
      </c>
      <c r="B1131" s="1">
        <v>29.06</v>
      </c>
    </row>
    <row r="1132" spans="1:2" x14ac:dyDescent="0.25">
      <c r="A1132" s="1">
        <v>102.85346920000001</v>
      </c>
      <c r="B1132" s="1">
        <v>29.69</v>
      </c>
    </row>
    <row r="1133" spans="1:2" x14ac:dyDescent="0.25">
      <c r="A1133" s="1">
        <v>102.9482821</v>
      </c>
      <c r="B1133" s="1">
        <v>28.24</v>
      </c>
    </row>
    <row r="1134" spans="1:2" x14ac:dyDescent="0.25">
      <c r="A1134" s="1">
        <v>103.05438409999999</v>
      </c>
      <c r="B1134" s="1">
        <v>27.53</v>
      </c>
    </row>
    <row r="1135" spans="1:2" x14ac:dyDescent="0.25">
      <c r="A1135" s="1">
        <v>103.15014170000001</v>
      </c>
      <c r="B1135" s="1">
        <v>27.37</v>
      </c>
    </row>
    <row r="1136" spans="1:2" x14ac:dyDescent="0.25">
      <c r="A1136" s="1">
        <v>103.2385671</v>
      </c>
      <c r="B1136" s="1">
        <v>27.6</v>
      </c>
    </row>
    <row r="1137" spans="1:2" x14ac:dyDescent="0.25">
      <c r="A1137" s="1">
        <v>103.33014900000001</v>
      </c>
      <c r="B1137" s="1">
        <v>29.13</v>
      </c>
    </row>
    <row r="1138" spans="1:2" x14ac:dyDescent="0.25">
      <c r="A1138" s="1">
        <v>103.34577059999999</v>
      </c>
      <c r="B1138" s="1">
        <v>29.75</v>
      </c>
    </row>
    <row r="1139" spans="1:2" x14ac:dyDescent="0.25">
      <c r="A1139" s="1">
        <v>103.3614006</v>
      </c>
      <c r="B1139" s="1">
        <v>28.28</v>
      </c>
    </row>
    <row r="1140" spans="1:2" x14ac:dyDescent="0.25">
      <c r="A1140" s="1">
        <v>103.37702590000001</v>
      </c>
      <c r="B1140" s="1">
        <v>28.51</v>
      </c>
    </row>
    <row r="1141" spans="1:2" x14ac:dyDescent="0.25">
      <c r="A1141" s="1">
        <v>103.46720639999999</v>
      </c>
      <c r="B1141" s="1">
        <v>28.11</v>
      </c>
    </row>
    <row r="1142" spans="1:2" x14ac:dyDescent="0.25">
      <c r="A1142" s="1">
        <v>103.571482</v>
      </c>
      <c r="B1142" s="1">
        <v>27.94</v>
      </c>
    </row>
    <row r="1143" spans="1:2" x14ac:dyDescent="0.25">
      <c r="A1143" s="1">
        <v>103.6488306</v>
      </c>
      <c r="B1143" s="1">
        <v>26.54</v>
      </c>
    </row>
    <row r="1144" spans="1:2" x14ac:dyDescent="0.25">
      <c r="A1144" s="1">
        <v>103.74356880000001</v>
      </c>
      <c r="B1144" s="1">
        <v>26.23</v>
      </c>
    </row>
    <row r="1145" spans="1:2" x14ac:dyDescent="0.25">
      <c r="A1145" s="1">
        <v>103.8524139</v>
      </c>
      <c r="B1145" s="1">
        <v>25.7</v>
      </c>
    </row>
    <row r="1146" spans="1:2" x14ac:dyDescent="0.25">
      <c r="A1146" s="1">
        <v>103.9484715</v>
      </c>
      <c r="B1146" s="1">
        <v>25.08</v>
      </c>
    </row>
    <row r="1147" spans="1:2" x14ac:dyDescent="0.25">
      <c r="A1147" s="1">
        <v>104.03110049999999</v>
      </c>
      <c r="B1147" s="1">
        <v>25.05</v>
      </c>
    </row>
    <row r="1148" spans="1:2" x14ac:dyDescent="0.25">
      <c r="A1148" s="1">
        <v>104.1232193</v>
      </c>
      <c r="B1148" s="1">
        <v>24.59</v>
      </c>
    </row>
    <row r="1149" spans="1:2" x14ac:dyDescent="0.25">
      <c r="A1149" s="1">
        <v>104.230127</v>
      </c>
      <c r="B1149" s="1">
        <v>23.79</v>
      </c>
    </row>
    <row r="1150" spans="1:2" x14ac:dyDescent="0.25">
      <c r="A1150" s="1">
        <v>104.3201875</v>
      </c>
      <c r="B1150" s="1">
        <v>24.05</v>
      </c>
    </row>
    <row r="1151" spans="1:2" x14ac:dyDescent="0.25">
      <c r="A1151" s="1">
        <v>104.39777119999999</v>
      </c>
      <c r="B1151" s="1">
        <v>23.86</v>
      </c>
    </row>
    <row r="1152" spans="1:2" x14ac:dyDescent="0.25">
      <c r="A1152" s="1">
        <v>104.50182340000001</v>
      </c>
      <c r="B1152" s="1">
        <v>24.42</v>
      </c>
    </row>
    <row r="1153" spans="1:2" x14ac:dyDescent="0.25">
      <c r="A1153" s="1">
        <v>104.602875</v>
      </c>
      <c r="B1153" s="1">
        <v>23.74</v>
      </c>
    </row>
    <row r="1154" spans="1:2" x14ac:dyDescent="0.25">
      <c r="A1154" s="1">
        <v>104.6882937</v>
      </c>
      <c r="B1154" s="1">
        <v>23.3</v>
      </c>
    </row>
    <row r="1155" spans="1:2" x14ac:dyDescent="0.25">
      <c r="A1155" s="1">
        <v>104.78205370000001</v>
      </c>
      <c r="B1155" s="1">
        <v>22.92</v>
      </c>
    </row>
    <row r="1156" spans="1:2" x14ac:dyDescent="0.25">
      <c r="A1156" s="1">
        <v>104.88281139999999</v>
      </c>
      <c r="B1156" s="1">
        <v>22.01</v>
      </c>
    </row>
    <row r="1157" spans="1:2" x14ac:dyDescent="0.25">
      <c r="A1157" s="1">
        <v>104.97944649999999</v>
      </c>
      <c r="B1157" s="1">
        <v>21.31</v>
      </c>
    </row>
    <row r="1158" spans="1:2" x14ac:dyDescent="0.25">
      <c r="A1158" s="1">
        <v>105.0753235</v>
      </c>
      <c r="B1158" s="1">
        <v>21.14</v>
      </c>
    </row>
    <row r="1159" spans="1:2" x14ac:dyDescent="0.25">
      <c r="A1159" s="1">
        <v>105.1658846</v>
      </c>
      <c r="B1159" s="1">
        <v>19.86</v>
      </c>
    </row>
    <row r="1160" spans="1:2" x14ac:dyDescent="0.25">
      <c r="A1160" s="1">
        <v>105.2619468</v>
      </c>
      <c r="B1160" s="1">
        <v>18.899999999999999</v>
      </c>
    </row>
    <row r="1161" spans="1:2" x14ac:dyDescent="0.25">
      <c r="A1161" s="1">
        <v>105.3621265</v>
      </c>
      <c r="B1161" s="1">
        <v>18.850000000000001</v>
      </c>
    </row>
    <row r="1162" spans="1:2" x14ac:dyDescent="0.25">
      <c r="A1162" s="1">
        <v>105.44535500000001</v>
      </c>
      <c r="B1162" s="1">
        <v>18.649999999999999</v>
      </c>
    </row>
    <row r="1163" spans="1:2" x14ac:dyDescent="0.25">
      <c r="A1163" s="1">
        <v>105.54824790000001</v>
      </c>
      <c r="B1163" s="1">
        <v>18.28</v>
      </c>
    </row>
    <row r="1164" spans="1:2" x14ac:dyDescent="0.25">
      <c r="A1164" s="1">
        <v>105.6302177</v>
      </c>
      <c r="B1164" s="1">
        <v>18.170000000000002</v>
      </c>
    </row>
    <row r="1165" spans="1:2" x14ac:dyDescent="0.25">
      <c r="A1165" s="1">
        <v>105.73518610000001</v>
      </c>
      <c r="B1165" s="1">
        <v>17.09</v>
      </c>
    </row>
    <row r="1166" spans="1:2" x14ac:dyDescent="0.25">
      <c r="A1166" s="1">
        <v>105.82653000000001</v>
      </c>
      <c r="B1166" s="1">
        <v>16.510000000000002</v>
      </c>
    </row>
    <row r="1167" spans="1:2" x14ac:dyDescent="0.25">
      <c r="A1167" s="1">
        <v>105.91741949999999</v>
      </c>
      <c r="B1167" s="1">
        <v>16.850000000000001</v>
      </c>
    </row>
    <row r="1168" spans="1:2" x14ac:dyDescent="0.25">
      <c r="A1168" s="1">
        <v>106.0165883</v>
      </c>
      <c r="B1168" s="1">
        <v>16.97</v>
      </c>
    </row>
    <row r="1169" spans="1:2" x14ac:dyDescent="0.25">
      <c r="A1169" s="1">
        <v>106.1155536</v>
      </c>
      <c r="B1169" s="1">
        <v>16.28</v>
      </c>
    </row>
    <row r="1170" spans="1:2" x14ac:dyDescent="0.25">
      <c r="A1170" s="1">
        <v>106.19349560000001</v>
      </c>
      <c r="B1170" s="1">
        <v>16.190000000000001</v>
      </c>
    </row>
    <row r="1171" spans="1:2" x14ac:dyDescent="0.25">
      <c r="A1171" s="1">
        <v>106.2861154</v>
      </c>
      <c r="B1171" s="1">
        <v>16</v>
      </c>
    </row>
    <row r="1172" spans="1:2" x14ac:dyDescent="0.25">
      <c r="A1172" s="1">
        <v>106.39280340000001</v>
      </c>
      <c r="B1172" s="1">
        <v>15.52</v>
      </c>
    </row>
    <row r="1173" spans="1:2" x14ac:dyDescent="0.25">
      <c r="A1173" s="1">
        <v>106.4804292</v>
      </c>
      <c r="B1173" s="1">
        <v>15.41</v>
      </c>
    </row>
    <row r="1174" spans="1:2" x14ac:dyDescent="0.25">
      <c r="A1174" s="1">
        <v>106.58131280000001</v>
      </c>
      <c r="B1174" s="1">
        <v>13.48</v>
      </c>
    </row>
    <row r="1175" spans="1:2" x14ac:dyDescent="0.25">
      <c r="A1175" s="1">
        <v>106.67248600000001</v>
      </c>
      <c r="B1175" s="1">
        <v>13.25</v>
      </c>
    </row>
    <row r="1176" spans="1:2" x14ac:dyDescent="0.25">
      <c r="A1176" s="1">
        <v>106.7677813</v>
      </c>
      <c r="B1176" s="1">
        <v>13.19</v>
      </c>
    </row>
    <row r="1177" spans="1:2" x14ac:dyDescent="0.25">
      <c r="A1177" s="1">
        <v>106.8464384</v>
      </c>
      <c r="B1177" s="1">
        <v>12.62</v>
      </c>
    </row>
    <row r="1178" spans="1:2" x14ac:dyDescent="0.25">
      <c r="A1178" s="1">
        <v>106.951424</v>
      </c>
      <c r="B1178" s="1">
        <v>12.36</v>
      </c>
    </row>
    <row r="1179" spans="1:2" x14ac:dyDescent="0.25">
      <c r="A1179" s="1">
        <v>107.0522979</v>
      </c>
      <c r="B1179" s="1">
        <v>11.92</v>
      </c>
    </row>
    <row r="1180" spans="1:2" x14ac:dyDescent="0.25">
      <c r="A1180" s="1">
        <v>107.147358</v>
      </c>
      <c r="B1180" s="1">
        <v>11.81</v>
      </c>
    </row>
    <row r="1181" spans="1:2" x14ac:dyDescent="0.25">
      <c r="A1181" s="1">
        <v>107.22979580000001</v>
      </c>
      <c r="B1181" s="1">
        <v>10.96</v>
      </c>
    </row>
    <row r="1182" spans="1:2" x14ac:dyDescent="0.25">
      <c r="A1182" s="1">
        <v>107.3175555</v>
      </c>
      <c r="B1182" s="1">
        <v>10.36</v>
      </c>
    </row>
    <row r="1183" spans="1:2" x14ac:dyDescent="0.25">
      <c r="A1183" s="1">
        <v>107.4248784</v>
      </c>
      <c r="B1183" s="1">
        <v>9.7899999999999991</v>
      </c>
    </row>
    <row r="1184" spans="1:2" x14ac:dyDescent="0.25">
      <c r="A1184" s="1">
        <v>107.5138673</v>
      </c>
      <c r="B1184" s="1">
        <v>9.57</v>
      </c>
    </row>
    <row r="1185" spans="1:2" x14ac:dyDescent="0.25">
      <c r="A1185" s="1">
        <v>107.61045350000001</v>
      </c>
      <c r="B1185" s="1">
        <v>8.81</v>
      </c>
    </row>
    <row r="1186" spans="1:2" x14ac:dyDescent="0.25">
      <c r="A1186" s="1">
        <v>107.7022233</v>
      </c>
      <c r="B1186" s="1">
        <v>7.77</v>
      </c>
    </row>
    <row r="1187" spans="1:2" x14ac:dyDescent="0.25">
      <c r="A1187" s="1">
        <v>107.80030600000001</v>
      </c>
      <c r="B1187" s="1">
        <v>6.7</v>
      </c>
    </row>
    <row r="1188" spans="1:2" x14ac:dyDescent="0.25">
      <c r="A1188" s="1">
        <v>107.87826200000001</v>
      </c>
      <c r="B1188" s="1">
        <v>6.48</v>
      </c>
    </row>
    <row r="1189" spans="1:2" x14ac:dyDescent="0.25">
      <c r="A1189" s="1">
        <v>107.9898105</v>
      </c>
      <c r="B1189" s="1">
        <v>5.77</v>
      </c>
    </row>
    <row r="1190" spans="1:2" x14ac:dyDescent="0.25">
      <c r="A1190" s="1">
        <v>108.0798906</v>
      </c>
      <c r="B1190" s="1">
        <v>3.08</v>
      </c>
    </row>
    <row r="1191" spans="1:2" x14ac:dyDescent="0.25">
      <c r="A1191" s="1">
        <v>108.1835062</v>
      </c>
      <c r="B1191" s="1">
        <v>2.66</v>
      </c>
    </row>
    <row r="1192" spans="1:2" x14ac:dyDescent="0.25">
      <c r="A1192" s="1">
        <v>108.27512249999999</v>
      </c>
      <c r="B1192" s="1">
        <v>1.89</v>
      </c>
    </row>
    <row r="1193" spans="1:2" x14ac:dyDescent="0.25">
      <c r="A1193" s="1">
        <v>108.36841509999999</v>
      </c>
      <c r="B1193" s="1">
        <v>1.17</v>
      </c>
    </row>
    <row r="1194" spans="1:2" x14ac:dyDescent="0.25">
      <c r="A1194" s="1">
        <v>108.4534527</v>
      </c>
      <c r="B1194" s="1">
        <v>0.38</v>
      </c>
    </row>
    <row r="1195" spans="1:2" x14ac:dyDescent="0.25">
      <c r="A1195" s="1">
        <v>108.5482488</v>
      </c>
      <c r="B1195" s="1">
        <v>0.06</v>
      </c>
    </row>
    <row r="1196" spans="1:2" x14ac:dyDescent="0.25">
      <c r="A1196" s="1">
        <v>108.65091769999999</v>
      </c>
      <c r="B1196" s="1">
        <v>-0.49</v>
      </c>
    </row>
    <row r="1197" spans="1:2" x14ac:dyDescent="0.25">
      <c r="A1197" s="1">
        <v>108.73334010000001</v>
      </c>
      <c r="B1197" s="1">
        <v>-1.2</v>
      </c>
    </row>
    <row r="1198" spans="1:2" x14ac:dyDescent="0.25">
      <c r="A1198" s="1">
        <v>108.8360366</v>
      </c>
      <c r="B1198" s="1">
        <v>-2.0499999999999998</v>
      </c>
    </row>
    <row r="1199" spans="1:2" x14ac:dyDescent="0.25">
      <c r="A1199" s="1">
        <v>108.9140103</v>
      </c>
      <c r="B1199" s="1">
        <v>-2.2799999999999998</v>
      </c>
    </row>
    <row r="1200" spans="1:2" x14ac:dyDescent="0.25">
      <c r="A1200" s="1">
        <v>109.02946679999999</v>
      </c>
      <c r="B1200" s="1">
        <v>-2.0099999999999998</v>
      </c>
    </row>
    <row r="1201" spans="1:2" x14ac:dyDescent="0.25">
      <c r="A1201" s="1">
        <v>109.12336809999999</v>
      </c>
      <c r="B1201" s="1">
        <v>-2.38</v>
      </c>
    </row>
    <row r="1202" spans="1:2" x14ac:dyDescent="0.25">
      <c r="A1202" s="1">
        <v>109.22552109999999</v>
      </c>
      <c r="B1202" s="1">
        <v>-3.04</v>
      </c>
    </row>
    <row r="1203" spans="1:2" x14ac:dyDescent="0.25">
      <c r="A1203" s="1">
        <v>109.316914</v>
      </c>
      <c r="B1203" s="1">
        <v>-4.0999999999999996</v>
      </c>
    </row>
    <row r="1204" spans="1:2" x14ac:dyDescent="0.25">
      <c r="A1204" s="1">
        <v>109.4182866</v>
      </c>
      <c r="B1204" s="1">
        <v>-5.6</v>
      </c>
    </row>
    <row r="1205" spans="1:2" x14ac:dyDescent="0.25">
      <c r="A1205" s="1">
        <v>109.5093445</v>
      </c>
      <c r="B1205" s="1">
        <v>-6.27</v>
      </c>
    </row>
    <row r="1206" spans="1:2" x14ac:dyDescent="0.25">
      <c r="A1206" s="1">
        <v>109.59949229999999</v>
      </c>
      <c r="B1206" s="1">
        <v>-8.93</v>
      </c>
    </row>
    <row r="1207" spans="1:2" x14ac:dyDescent="0.25">
      <c r="A1207" s="1">
        <v>109.6932504</v>
      </c>
      <c r="B1207" s="1">
        <v>-9</v>
      </c>
    </row>
    <row r="1208" spans="1:2" x14ac:dyDescent="0.25">
      <c r="A1208" s="1">
        <v>109.80248880000001</v>
      </c>
      <c r="B1208" s="1">
        <v>-9.3000000000000007</v>
      </c>
    </row>
    <row r="1209" spans="1:2" x14ac:dyDescent="0.25">
      <c r="A1209" s="1">
        <v>109.9017004</v>
      </c>
      <c r="B1209" s="1">
        <v>-9.65</v>
      </c>
    </row>
    <row r="1210" spans="1:2" x14ac:dyDescent="0.25">
      <c r="A1210" s="1">
        <v>109.9959353</v>
      </c>
      <c r="B1210" s="1">
        <v>-9.6999999999999993</v>
      </c>
    </row>
    <row r="1211" spans="1:2" x14ac:dyDescent="0.25">
      <c r="A1211" s="1">
        <v>110.1074172</v>
      </c>
      <c r="B1211" s="1">
        <v>-9.81</v>
      </c>
    </row>
    <row r="1212" spans="1:2" x14ac:dyDescent="0.25">
      <c r="A1212" s="1">
        <v>110.1964775</v>
      </c>
      <c r="B1212" s="1">
        <v>-10.4</v>
      </c>
    </row>
    <row r="1213" spans="1:2" x14ac:dyDescent="0.25">
      <c r="A1213" s="1">
        <v>110.2826553</v>
      </c>
      <c r="B1213" s="1">
        <v>-10.94</v>
      </c>
    </row>
    <row r="1214" spans="1:2" x14ac:dyDescent="0.25">
      <c r="A1214" s="1">
        <v>110.3764134</v>
      </c>
      <c r="B1214" s="1">
        <v>-11.74</v>
      </c>
    </row>
    <row r="1215" spans="1:2" x14ac:dyDescent="0.25">
      <c r="A1215" s="1">
        <v>110.4682383</v>
      </c>
      <c r="B1215" s="1">
        <v>-12.33</v>
      </c>
    </row>
    <row r="1216" spans="1:2" x14ac:dyDescent="0.25">
      <c r="A1216" s="1">
        <v>110.57368630000001</v>
      </c>
      <c r="B1216" s="1">
        <v>-12.88</v>
      </c>
    </row>
    <row r="1217" spans="1:2" x14ac:dyDescent="0.25">
      <c r="A1217" s="1">
        <v>110.66467280000001</v>
      </c>
      <c r="B1217" s="1">
        <v>-14.09</v>
      </c>
    </row>
    <row r="1218" spans="1:2" x14ac:dyDescent="0.25">
      <c r="A1218" s="1">
        <v>110.7584296</v>
      </c>
      <c r="B1218" s="1">
        <v>-14.76</v>
      </c>
    </row>
    <row r="1219" spans="1:2" x14ac:dyDescent="0.25">
      <c r="A1219" s="1">
        <v>110.85160449999999</v>
      </c>
      <c r="B1219" s="1">
        <v>-15.97</v>
      </c>
    </row>
    <row r="1220" spans="1:2" x14ac:dyDescent="0.25">
      <c r="A1220" s="1">
        <v>110.9536708</v>
      </c>
      <c r="B1220" s="1">
        <v>-17.12</v>
      </c>
    </row>
    <row r="1221" spans="1:2" x14ac:dyDescent="0.25">
      <c r="A1221" s="1">
        <v>111.04597149999999</v>
      </c>
      <c r="B1221" s="1">
        <v>-17.72</v>
      </c>
    </row>
    <row r="1222" spans="1:2" x14ac:dyDescent="0.25">
      <c r="A1222" s="1">
        <v>111.1486633</v>
      </c>
      <c r="B1222" s="1">
        <v>-19.46</v>
      </c>
    </row>
    <row r="1223" spans="1:2" x14ac:dyDescent="0.25">
      <c r="A1223" s="1">
        <v>111.2387229</v>
      </c>
      <c r="B1223" s="1">
        <v>-19.66</v>
      </c>
    </row>
    <row r="1224" spans="1:2" x14ac:dyDescent="0.25">
      <c r="A1224" s="1">
        <v>111.3359253</v>
      </c>
      <c r="B1224" s="1">
        <v>-20.27</v>
      </c>
    </row>
    <row r="1225" spans="1:2" x14ac:dyDescent="0.25">
      <c r="A1225" s="1">
        <v>111.3515507</v>
      </c>
      <c r="B1225" s="1">
        <v>-20.68</v>
      </c>
    </row>
    <row r="1226" spans="1:2" x14ac:dyDescent="0.25">
      <c r="A1226" s="1">
        <v>111.44530829999999</v>
      </c>
      <c r="B1226" s="1">
        <v>-21.33</v>
      </c>
    </row>
    <row r="1227" spans="1:2" x14ac:dyDescent="0.25">
      <c r="A1227" s="1">
        <v>111.4609313</v>
      </c>
      <c r="B1227" s="1">
        <v>-21.66</v>
      </c>
    </row>
    <row r="1228" spans="1:2" x14ac:dyDescent="0.25">
      <c r="A1228" s="1">
        <v>111.5668178</v>
      </c>
      <c r="B1228" s="1">
        <v>-21.91</v>
      </c>
    </row>
    <row r="1229" spans="1:2" x14ac:dyDescent="0.25">
      <c r="A1229" s="1">
        <v>111.66287819999999</v>
      </c>
      <c r="B1229" s="1">
        <v>-22.69</v>
      </c>
    </row>
    <row r="1230" spans="1:2" x14ac:dyDescent="0.25">
      <c r="A1230" s="1">
        <v>111.75462330000001</v>
      </c>
      <c r="B1230" s="1">
        <v>-23.13</v>
      </c>
    </row>
    <row r="1231" spans="1:2" x14ac:dyDescent="0.25">
      <c r="A1231" s="1">
        <v>111.8464668</v>
      </c>
      <c r="B1231" s="1">
        <v>-23.91</v>
      </c>
    </row>
    <row r="1232" spans="1:2" x14ac:dyDescent="0.25">
      <c r="A1232" s="1">
        <v>111.9297009</v>
      </c>
      <c r="B1232" s="1">
        <v>-24.32</v>
      </c>
    </row>
    <row r="1233" spans="1:2" x14ac:dyDescent="0.25">
      <c r="A1233" s="1">
        <v>112.03350399999999</v>
      </c>
      <c r="B1233" s="1">
        <v>-24.48</v>
      </c>
    </row>
    <row r="1234" spans="1:2" x14ac:dyDescent="0.25">
      <c r="A1234" s="1">
        <v>112.12347870000001</v>
      </c>
      <c r="B1234" s="1">
        <v>-24.72</v>
      </c>
    </row>
    <row r="1235" spans="1:2" x14ac:dyDescent="0.25">
      <c r="A1235" s="1">
        <v>112.2232487</v>
      </c>
      <c r="B1235" s="1">
        <v>-25.27</v>
      </c>
    </row>
    <row r="1236" spans="1:2" x14ac:dyDescent="0.25">
      <c r="A1236" s="1">
        <v>112.3040654</v>
      </c>
      <c r="B1236" s="1">
        <v>-25.83</v>
      </c>
    </row>
    <row r="1237" spans="1:2" x14ac:dyDescent="0.25">
      <c r="A1237" s="1">
        <v>112.399787</v>
      </c>
      <c r="B1237" s="1">
        <v>-26.95</v>
      </c>
    </row>
    <row r="1238" spans="1:2" x14ac:dyDescent="0.25">
      <c r="A1238" s="1">
        <v>112.5412031</v>
      </c>
      <c r="B1238" s="1">
        <v>-27.37</v>
      </c>
    </row>
    <row r="1239" spans="1:2" x14ac:dyDescent="0.25">
      <c r="A1239" s="1">
        <v>112.6625437</v>
      </c>
      <c r="B1239" s="1">
        <v>-27.7</v>
      </c>
    </row>
    <row r="1240" spans="1:2" x14ac:dyDescent="0.25">
      <c r="A1240" s="1">
        <v>112.75699040000001</v>
      </c>
      <c r="B1240" s="1">
        <v>-28.03</v>
      </c>
    </row>
    <row r="1241" spans="1:2" x14ac:dyDescent="0.25">
      <c r="A1241" s="1">
        <v>112.8618888</v>
      </c>
      <c r="B1241" s="1">
        <v>-28.3</v>
      </c>
    </row>
    <row r="1242" spans="1:2" x14ac:dyDescent="0.25">
      <c r="A1242" s="1">
        <v>112.96431750000001</v>
      </c>
      <c r="B1242" s="1">
        <v>-28.62</v>
      </c>
    </row>
    <row r="1243" spans="1:2" x14ac:dyDescent="0.25">
      <c r="A1243" s="1">
        <v>113.0567489</v>
      </c>
      <c r="B1243" s="1">
        <v>-29.02</v>
      </c>
    </row>
    <row r="1244" spans="1:2" x14ac:dyDescent="0.25">
      <c r="A1244" s="1">
        <v>113.1554548</v>
      </c>
      <c r="B1244" s="1">
        <v>-29.36</v>
      </c>
    </row>
    <row r="1245" spans="1:2" x14ac:dyDescent="0.25">
      <c r="A1245" s="1">
        <v>113.2461941</v>
      </c>
      <c r="B1245" s="1">
        <v>-29.56</v>
      </c>
    </row>
    <row r="1246" spans="1:2" x14ac:dyDescent="0.25">
      <c r="A1246" s="1">
        <v>113.3341904</v>
      </c>
      <c r="B1246" s="1">
        <v>-29.98</v>
      </c>
    </row>
    <row r="1247" spans="1:2" x14ac:dyDescent="0.25">
      <c r="A1247" s="1">
        <v>113.4171403</v>
      </c>
      <c r="B1247" s="1">
        <v>-30.08</v>
      </c>
    </row>
    <row r="1248" spans="1:2" x14ac:dyDescent="0.25">
      <c r="A1248" s="1">
        <v>113.51089709999999</v>
      </c>
      <c r="B1248" s="1">
        <v>-30.02</v>
      </c>
    </row>
    <row r="1249" spans="1:2" x14ac:dyDescent="0.25">
      <c r="A1249" s="1">
        <v>113.60161309999999</v>
      </c>
      <c r="B1249" s="1">
        <v>-30.07</v>
      </c>
    </row>
    <row r="1250" spans="1:2" x14ac:dyDescent="0.25">
      <c r="A1250" s="1">
        <v>113.6878305</v>
      </c>
      <c r="B1250" s="1">
        <v>-30.61</v>
      </c>
    </row>
    <row r="1251" spans="1:2" x14ac:dyDescent="0.25">
      <c r="A1251" s="1">
        <v>113.78456490000001</v>
      </c>
      <c r="B1251" s="1">
        <v>-30.67</v>
      </c>
    </row>
    <row r="1252" spans="1:2" x14ac:dyDescent="0.25">
      <c r="A1252" s="1">
        <v>113.87893699999999</v>
      </c>
      <c r="B1252" s="1">
        <v>-30.92</v>
      </c>
    </row>
    <row r="1253" spans="1:2" x14ac:dyDescent="0.25">
      <c r="A1253" s="1">
        <v>113.98327279999999</v>
      </c>
      <c r="B1253" s="1">
        <v>-31.03</v>
      </c>
    </row>
    <row r="1254" spans="1:2" x14ac:dyDescent="0.25">
      <c r="A1254" s="1">
        <v>114.0768751</v>
      </c>
      <c r="B1254" s="1">
        <v>-30.86</v>
      </c>
    </row>
    <row r="1255" spans="1:2" x14ac:dyDescent="0.25">
      <c r="A1255" s="1">
        <v>114.1630006</v>
      </c>
      <c r="B1255" s="1">
        <v>-30.87</v>
      </c>
    </row>
    <row r="1256" spans="1:2" x14ac:dyDescent="0.25">
      <c r="A1256" s="1">
        <v>114.25676060000001</v>
      </c>
      <c r="B1256" s="1">
        <v>-30.54</v>
      </c>
    </row>
    <row r="1257" spans="1:2" x14ac:dyDescent="0.25">
      <c r="A1257" s="1">
        <v>114.3480047</v>
      </c>
      <c r="B1257" s="1">
        <v>-30.24</v>
      </c>
    </row>
    <row r="1258" spans="1:2" x14ac:dyDescent="0.25">
      <c r="A1258" s="1">
        <v>114.4530776</v>
      </c>
      <c r="B1258" s="1">
        <v>-30.3</v>
      </c>
    </row>
    <row r="1259" spans="1:2" x14ac:dyDescent="0.25">
      <c r="A1259" s="1">
        <v>114.5290411</v>
      </c>
      <c r="B1259" s="1">
        <v>-30.02</v>
      </c>
    </row>
    <row r="1260" spans="1:2" x14ac:dyDescent="0.25">
      <c r="A1260" s="1">
        <v>114.63902589999999</v>
      </c>
      <c r="B1260" s="1">
        <v>-29.52</v>
      </c>
    </row>
    <row r="1261" spans="1:2" x14ac:dyDescent="0.25">
      <c r="A1261" s="1">
        <v>114.7173999</v>
      </c>
      <c r="B1261" s="1">
        <v>-29.43</v>
      </c>
    </row>
    <row r="1262" spans="1:2" x14ac:dyDescent="0.25">
      <c r="A1262" s="1">
        <v>114.83093289999999</v>
      </c>
      <c r="B1262" s="1">
        <v>-29.44</v>
      </c>
    </row>
    <row r="1263" spans="1:2" x14ac:dyDescent="0.25">
      <c r="A1263" s="1">
        <v>114.9090671</v>
      </c>
      <c r="B1263" s="1">
        <v>-29.46</v>
      </c>
    </row>
    <row r="1264" spans="1:2" x14ac:dyDescent="0.25">
      <c r="A1264" s="1">
        <v>115.0025043</v>
      </c>
      <c r="B1264" s="1">
        <v>-29.27</v>
      </c>
    </row>
    <row r="1265" spans="1:2" x14ac:dyDescent="0.25">
      <c r="A1265" s="1">
        <v>115.09459510000001</v>
      </c>
      <c r="B1265" s="1">
        <v>-29.22</v>
      </c>
    </row>
    <row r="1266" spans="1:2" x14ac:dyDescent="0.25">
      <c r="A1266" s="1">
        <v>115.1985689</v>
      </c>
      <c r="B1266" s="1">
        <v>-29.24</v>
      </c>
    </row>
    <row r="1267" spans="1:2" x14ac:dyDescent="0.25">
      <c r="A1267" s="1">
        <v>115.29232</v>
      </c>
      <c r="B1267" s="1">
        <v>-28.35</v>
      </c>
    </row>
    <row r="1268" spans="1:2" x14ac:dyDescent="0.25">
      <c r="A1268" s="1">
        <v>115.3836956</v>
      </c>
      <c r="B1268" s="1">
        <v>-28.74</v>
      </c>
    </row>
    <row r="1269" spans="1:2" x14ac:dyDescent="0.25">
      <c r="A1269" s="1">
        <v>115.48574410000001</v>
      </c>
      <c r="B1269" s="1">
        <v>-28.15</v>
      </c>
    </row>
    <row r="1270" spans="1:2" x14ac:dyDescent="0.25">
      <c r="A1270" s="1">
        <v>115.5755705</v>
      </c>
      <c r="B1270" s="1">
        <v>-27.49</v>
      </c>
    </row>
    <row r="1271" spans="1:2" x14ac:dyDescent="0.25">
      <c r="A1271" s="1">
        <v>115.661689</v>
      </c>
      <c r="B1271" s="1">
        <v>-27.48</v>
      </c>
    </row>
    <row r="1272" spans="1:2" x14ac:dyDescent="0.25">
      <c r="A1272" s="1">
        <v>115.74843730000001</v>
      </c>
      <c r="B1272" s="1">
        <v>-26.92</v>
      </c>
    </row>
    <row r="1273" spans="1:2" x14ac:dyDescent="0.25">
      <c r="A1273" s="1">
        <v>115.8544787</v>
      </c>
      <c r="B1273" s="1">
        <v>-26.58</v>
      </c>
    </row>
    <row r="1274" spans="1:2" x14ac:dyDescent="0.25">
      <c r="A1274" s="1">
        <v>115.93005549999999</v>
      </c>
      <c r="B1274" s="1">
        <v>-26.4</v>
      </c>
    </row>
    <row r="1275" spans="1:2" x14ac:dyDescent="0.25">
      <c r="A1275" s="1">
        <v>116.0238099</v>
      </c>
      <c r="B1275" s="1">
        <v>-26.06</v>
      </c>
    </row>
    <row r="1276" spans="1:2" x14ac:dyDescent="0.25">
      <c r="A1276" s="1">
        <v>116.1234554</v>
      </c>
      <c r="B1276" s="1">
        <v>-25.84</v>
      </c>
    </row>
    <row r="1277" spans="1:2" x14ac:dyDescent="0.25">
      <c r="A1277" s="1">
        <v>116.217387</v>
      </c>
      <c r="B1277" s="1">
        <v>-25.49</v>
      </c>
    </row>
    <row r="1278" spans="1:2" x14ac:dyDescent="0.25">
      <c r="A1278" s="1">
        <v>116.29908260000001</v>
      </c>
      <c r="B1278" s="1">
        <v>-25.25</v>
      </c>
    </row>
    <row r="1279" spans="1:2" x14ac:dyDescent="0.25">
      <c r="A1279" s="1">
        <v>116.40307079999999</v>
      </c>
      <c r="B1279" s="1">
        <v>-25.23</v>
      </c>
    </row>
    <row r="1280" spans="1:2" x14ac:dyDescent="0.25">
      <c r="A1280" s="1">
        <v>116.4840918</v>
      </c>
      <c r="B1280" s="1">
        <v>-25.1</v>
      </c>
    </row>
    <row r="1281" spans="1:2" x14ac:dyDescent="0.25">
      <c r="A1281" s="1">
        <v>116.5869151</v>
      </c>
      <c r="B1281" s="1">
        <v>-24.59</v>
      </c>
    </row>
    <row r="1282" spans="1:2" x14ac:dyDescent="0.25">
      <c r="A1282" s="1">
        <v>116.67711</v>
      </c>
      <c r="B1282" s="1">
        <v>-23.06</v>
      </c>
    </row>
    <row r="1283" spans="1:2" x14ac:dyDescent="0.25">
      <c r="A1283" s="1">
        <v>116.76753309999999</v>
      </c>
      <c r="B1283" s="1">
        <v>-22.19</v>
      </c>
    </row>
    <row r="1284" spans="1:2" x14ac:dyDescent="0.25">
      <c r="A1284" s="1">
        <v>116.85367309999999</v>
      </c>
      <c r="B1284" s="1">
        <v>-21.27</v>
      </c>
    </row>
    <row r="1285" spans="1:2" x14ac:dyDescent="0.25">
      <c r="A1285" s="1">
        <v>116.9640399</v>
      </c>
      <c r="B1285" s="1">
        <v>-21.34</v>
      </c>
    </row>
    <row r="1286" spans="1:2" x14ac:dyDescent="0.25">
      <c r="A1286" s="1">
        <v>117.07029919999999</v>
      </c>
      <c r="B1286" s="1">
        <v>-21.15</v>
      </c>
    </row>
    <row r="1287" spans="1:2" x14ac:dyDescent="0.25">
      <c r="A1287" s="1">
        <v>117.1633631</v>
      </c>
      <c r="B1287" s="1">
        <v>-19.82</v>
      </c>
    </row>
    <row r="1288" spans="1:2" x14ac:dyDescent="0.25">
      <c r="A1288" s="1">
        <v>117.25242249999999</v>
      </c>
      <c r="B1288" s="1">
        <v>-19.739999999999998</v>
      </c>
    </row>
    <row r="1289" spans="1:2" x14ac:dyDescent="0.25">
      <c r="A1289" s="1">
        <v>117.34566839999999</v>
      </c>
      <c r="B1289" s="1">
        <v>-18.86</v>
      </c>
    </row>
    <row r="1290" spans="1:2" x14ac:dyDescent="0.25">
      <c r="A1290" s="1">
        <v>117.4392814</v>
      </c>
      <c r="B1290" s="1">
        <v>-18.04</v>
      </c>
    </row>
    <row r="1291" spans="1:2" x14ac:dyDescent="0.25">
      <c r="A1291" s="1">
        <v>117.5333097</v>
      </c>
      <c r="B1291" s="1">
        <v>-17.47</v>
      </c>
    </row>
    <row r="1292" spans="1:2" x14ac:dyDescent="0.25">
      <c r="A1292" s="1">
        <v>117.6244427</v>
      </c>
      <c r="B1292" s="1">
        <v>-16.670000000000002</v>
      </c>
    </row>
    <row r="1293" spans="1:2" x14ac:dyDescent="0.25">
      <c r="A1293" s="1">
        <v>117.7182009</v>
      </c>
      <c r="B1293" s="1">
        <v>-15.81</v>
      </c>
    </row>
    <row r="1294" spans="1:2" x14ac:dyDescent="0.25">
      <c r="A1294" s="1">
        <v>117.8180176</v>
      </c>
      <c r="B1294" s="1">
        <v>-15.5</v>
      </c>
    </row>
    <row r="1295" spans="1:2" x14ac:dyDescent="0.25">
      <c r="A1295" s="1">
        <v>117.9068353</v>
      </c>
      <c r="B1295" s="1">
        <v>-14.06</v>
      </c>
    </row>
    <row r="1296" spans="1:2" x14ac:dyDescent="0.25">
      <c r="A1296" s="1">
        <v>117.99820440000001</v>
      </c>
      <c r="B1296" s="1">
        <v>-13.21</v>
      </c>
    </row>
    <row r="1297" spans="1:2" x14ac:dyDescent="0.25">
      <c r="A1297" s="1">
        <v>118.09423959999999</v>
      </c>
      <c r="B1297" s="1">
        <v>-10.26</v>
      </c>
    </row>
    <row r="1298" spans="1:2" x14ac:dyDescent="0.25">
      <c r="A1298" s="1">
        <v>118.19190380000001</v>
      </c>
      <c r="B1298" s="1">
        <v>-9.7799999999999994</v>
      </c>
    </row>
    <row r="1299" spans="1:2" x14ac:dyDescent="0.25">
      <c r="A1299" s="1">
        <v>118.2829646</v>
      </c>
      <c r="B1299" s="1">
        <v>-9.24</v>
      </c>
    </row>
    <row r="1300" spans="1:2" x14ac:dyDescent="0.25">
      <c r="A1300" s="1">
        <v>118.36833249999999</v>
      </c>
      <c r="B1300" s="1">
        <v>-8.32</v>
      </c>
    </row>
    <row r="1301" spans="1:2" x14ac:dyDescent="0.25">
      <c r="A1301" s="1">
        <v>118.4620864</v>
      </c>
      <c r="B1301" s="1">
        <v>-7.85</v>
      </c>
    </row>
    <row r="1302" spans="1:2" x14ac:dyDescent="0.25">
      <c r="A1302" s="1">
        <v>118.5670464</v>
      </c>
      <c r="B1302" s="1">
        <v>-7.13</v>
      </c>
    </row>
    <row r="1303" spans="1:2" x14ac:dyDescent="0.25">
      <c r="A1303" s="1">
        <v>118.65610820000001</v>
      </c>
      <c r="B1303" s="1">
        <v>-6.05</v>
      </c>
    </row>
    <row r="1304" spans="1:2" x14ac:dyDescent="0.25">
      <c r="A1304" s="1">
        <v>118.7347074</v>
      </c>
      <c r="B1304" s="1">
        <v>-5.71</v>
      </c>
    </row>
    <row r="1305" spans="1:2" x14ac:dyDescent="0.25">
      <c r="A1305" s="1">
        <v>118.83997530000001</v>
      </c>
      <c r="B1305" s="1">
        <v>-5.26</v>
      </c>
    </row>
    <row r="1306" spans="1:2" x14ac:dyDescent="0.25">
      <c r="A1306" s="1">
        <v>118.9145944</v>
      </c>
      <c r="B1306" s="1">
        <v>-4.76</v>
      </c>
    </row>
    <row r="1307" spans="1:2" x14ac:dyDescent="0.25">
      <c r="A1307" s="1">
        <v>119.01716949999999</v>
      </c>
      <c r="B1307" s="1">
        <v>-3.86</v>
      </c>
    </row>
    <row r="1308" spans="1:2" x14ac:dyDescent="0.25">
      <c r="A1308" s="1">
        <v>119.1237483</v>
      </c>
      <c r="B1308" s="1">
        <v>-2.58</v>
      </c>
    </row>
    <row r="1309" spans="1:2" x14ac:dyDescent="0.25">
      <c r="A1309" s="1">
        <v>119.2220932</v>
      </c>
      <c r="B1309" s="1">
        <v>-2.27</v>
      </c>
    </row>
    <row r="1310" spans="1:2" x14ac:dyDescent="0.25">
      <c r="A1310" s="1">
        <v>119.3033227</v>
      </c>
      <c r="B1310" s="1">
        <v>-1.39</v>
      </c>
    </row>
    <row r="1311" spans="1:2" x14ac:dyDescent="0.25">
      <c r="A1311" s="1">
        <v>119.41469069999999</v>
      </c>
      <c r="B1311" s="1">
        <v>-0.39</v>
      </c>
    </row>
    <row r="1312" spans="1:2" x14ac:dyDescent="0.25">
      <c r="A1312" s="1">
        <v>119.5084488</v>
      </c>
      <c r="B1312" s="1">
        <v>2.52</v>
      </c>
    </row>
    <row r="1313" spans="1:2" x14ac:dyDescent="0.25">
      <c r="A1313" s="1">
        <v>119.5989651</v>
      </c>
      <c r="B1313" s="1">
        <v>4.28</v>
      </c>
    </row>
    <row r="1314" spans="1:2" x14ac:dyDescent="0.25">
      <c r="A1314" s="1">
        <v>119.69502129999999</v>
      </c>
      <c r="B1314" s="1">
        <v>5.75</v>
      </c>
    </row>
    <row r="1315" spans="1:2" x14ac:dyDescent="0.25">
      <c r="A1315" s="1">
        <v>119.7743866</v>
      </c>
      <c r="B1315" s="1">
        <v>6.47</v>
      </c>
    </row>
    <row r="1316" spans="1:2" x14ac:dyDescent="0.25">
      <c r="A1316" s="1">
        <v>119.88049890000001</v>
      </c>
      <c r="B1316" s="1">
        <v>8.15</v>
      </c>
    </row>
    <row r="1317" spans="1:2" x14ac:dyDescent="0.25">
      <c r="A1317" s="1">
        <v>119.9636821</v>
      </c>
      <c r="B1317" s="1">
        <v>9.5399999999999991</v>
      </c>
    </row>
    <row r="1318" spans="1:2" x14ac:dyDescent="0.25">
      <c r="A1318" s="1">
        <v>120.0681826</v>
      </c>
      <c r="B1318" s="1">
        <v>10.43</v>
      </c>
    </row>
    <row r="1319" spans="1:2" x14ac:dyDescent="0.25">
      <c r="A1319" s="1">
        <v>120.1579852</v>
      </c>
      <c r="B1319" s="1">
        <v>11.2</v>
      </c>
    </row>
    <row r="1320" spans="1:2" x14ac:dyDescent="0.25">
      <c r="A1320" s="1">
        <v>120.2547028</v>
      </c>
      <c r="B1320" s="1">
        <v>12.09</v>
      </c>
    </row>
    <row r="1321" spans="1:2" x14ac:dyDescent="0.25">
      <c r="A1321" s="1">
        <v>120.33368470000001</v>
      </c>
      <c r="B1321" s="1">
        <v>13.69</v>
      </c>
    </row>
    <row r="1322" spans="1:2" x14ac:dyDescent="0.25">
      <c r="A1322" s="1">
        <v>120.4250267</v>
      </c>
      <c r="B1322" s="1">
        <v>14.62</v>
      </c>
    </row>
    <row r="1323" spans="1:2" x14ac:dyDescent="0.25">
      <c r="A1323" s="1">
        <v>120.518782</v>
      </c>
      <c r="B1323" s="1">
        <v>14.77</v>
      </c>
    </row>
    <row r="1324" spans="1:2" x14ac:dyDescent="0.25">
      <c r="A1324" s="1">
        <v>120.6174894</v>
      </c>
      <c r="B1324" s="1">
        <v>15.85</v>
      </c>
    </row>
    <row r="1325" spans="1:2" x14ac:dyDescent="0.25">
      <c r="A1325" s="1">
        <v>120.7036909</v>
      </c>
      <c r="B1325" s="1">
        <v>17.36</v>
      </c>
    </row>
    <row r="1326" spans="1:2" x14ac:dyDescent="0.25">
      <c r="A1326" s="1">
        <v>120.79964870000001</v>
      </c>
      <c r="B1326" s="1">
        <v>17.920000000000002</v>
      </c>
    </row>
    <row r="1327" spans="1:2" x14ac:dyDescent="0.25">
      <c r="A1327" s="1">
        <v>120.8939596</v>
      </c>
      <c r="B1327" s="1">
        <v>18.79</v>
      </c>
    </row>
    <row r="1328" spans="1:2" x14ac:dyDescent="0.25">
      <c r="A1328" s="1">
        <v>120.9833265</v>
      </c>
      <c r="B1328" s="1">
        <v>21.65</v>
      </c>
    </row>
    <row r="1329" spans="1:2" x14ac:dyDescent="0.25">
      <c r="A1329" s="1">
        <v>121.08694939999999</v>
      </c>
      <c r="B1329" s="1">
        <v>22.61</v>
      </c>
    </row>
    <row r="1330" spans="1:2" x14ac:dyDescent="0.25">
      <c r="A1330" s="1">
        <v>121.1792348</v>
      </c>
      <c r="B1330" s="1">
        <v>23.56</v>
      </c>
    </row>
    <row r="1331" spans="1:2" x14ac:dyDescent="0.25">
      <c r="A1331" s="1">
        <v>121.2731077</v>
      </c>
      <c r="B1331" s="1">
        <v>23.77</v>
      </c>
    </row>
    <row r="1332" spans="1:2" x14ac:dyDescent="0.25">
      <c r="A1332" s="1">
        <v>121.3480873</v>
      </c>
      <c r="B1332" s="1">
        <v>24.48</v>
      </c>
    </row>
    <row r="1333" spans="1:2" x14ac:dyDescent="0.25">
      <c r="A1333" s="1">
        <v>121.4501162</v>
      </c>
      <c r="B1333" s="1">
        <v>25.55</v>
      </c>
    </row>
    <row r="1334" spans="1:2" x14ac:dyDescent="0.25">
      <c r="A1334" s="1">
        <v>121.5296877</v>
      </c>
      <c r="B1334" s="1">
        <v>26.24</v>
      </c>
    </row>
    <row r="1335" spans="1:2" x14ac:dyDescent="0.25">
      <c r="A1335" s="1">
        <v>121.6595421</v>
      </c>
      <c r="B1335" s="1">
        <v>26.39</v>
      </c>
    </row>
    <row r="1336" spans="1:2" x14ac:dyDescent="0.25">
      <c r="A1336" s="1">
        <v>121.73355979999999</v>
      </c>
      <c r="B1336" s="1">
        <v>27.25</v>
      </c>
    </row>
    <row r="1337" spans="1:2" x14ac:dyDescent="0.25">
      <c r="A1337" s="1">
        <v>121.83153799999999</v>
      </c>
      <c r="B1337" s="1">
        <v>28.56</v>
      </c>
    </row>
    <row r="1338" spans="1:2" x14ac:dyDescent="0.25">
      <c r="A1338" s="1">
        <v>121.9253003</v>
      </c>
      <c r="B1338" s="1">
        <v>29</v>
      </c>
    </row>
    <row r="1339" spans="1:2" x14ac:dyDescent="0.25">
      <c r="A1339" s="1">
        <v>122.01708739999999</v>
      </c>
      <c r="B1339" s="1">
        <v>29.94</v>
      </c>
    </row>
    <row r="1340" spans="1:2" x14ac:dyDescent="0.25">
      <c r="A1340" s="1">
        <v>122.1233527</v>
      </c>
      <c r="B1340" s="1">
        <v>30.43</v>
      </c>
    </row>
    <row r="1341" spans="1:2" x14ac:dyDescent="0.25">
      <c r="A1341" s="1">
        <v>122.2140911</v>
      </c>
      <c r="B1341" s="1">
        <v>30.66</v>
      </c>
    </row>
    <row r="1342" spans="1:2" x14ac:dyDescent="0.25">
      <c r="A1342" s="1">
        <v>122.2983898</v>
      </c>
      <c r="B1342" s="1">
        <v>31.23</v>
      </c>
    </row>
    <row r="1343" spans="1:2" x14ac:dyDescent="0.25">
      <c r="A1343" s="1">
        <v>122.4030382</v>
      </c>
      <c r="B1343" s="1">
        <v>32.08</v>
      </c>
    </row>
    <row r="1344" spans="1:2" x14ac:dyDescent="0.25">
      <c r="A1344" s="1">
        <v>122.4922165</v>
      </c>
      <c r="B1344" s="1">
        <v>32.380000000000003</v>
      </c>
    </row>
    <row r="1345" spans="1:2" x14ac:dyDescent="0.25">
      <c r="A1345" s="1">
        <v>122.5798372</v>
      </c>
      <c r="B1345" s="1">
        <v>32.549999999999997</v>
      </c>
    </row>
    <row r="1346" spans="1:2" x14ac:dyDescent="0.25">
      <c r="A1346" s="1">
        <v>122.6863208</v>
      </c>
      <c r="B1346" s="1">
        <v>33.21</v>
      </c>
    </row>
    <row r="1347" spans="1:2" x14ac:dyDescent="0.25">
      <c r="A1347" s="1">
        <v>122.7805697</v>
      </c>
      <c r="B1347" s="1">
        <v>32.24</v>
      </c>
    </row>
    <row r="1348" spans="1:2" x14ac:dyDescent="0.25">
      <c r="A1348" s="1">
        <v>122.8675714</v>
      </c>
      <c r="B1348" s="1">
        <v>32.22</v>
      </c>
    </row>
    <row r="1349" spans="1:2" x14ac:dyDescent="0.25">
      <c r="A1349" s="1">
        <v>122.9613281</v>
      </c>
      <c r="B1349" s="1">
        <v>31.31</v>
      </c>
    </row>
    <row r="1350" spans="1:2" x14ac:dyDescent="0.25">
      <c r="A1350" s="1">
        <v>123.0692584</v>
      </c>
      <c r="B1350" s="1">
        <v>30.71</v>
      </c>
    </row>
    <row r="1351" spans="1:2" x14ac:dyDescent="0.25">
      <c r="A1351" s="1">
        <v>123.16109350000001</v>
      </c>
      <c r="B1351" s="1">
        <v>30.26</v>
      </c>
    </row>
    <row r="1352" spans="1:2" x14ac:dyDescent="0.25">
      <c r="A1352" s="1">
        <v>123.24946250000001</v>
      </c>
      <c r="B1352" s="1">
        <v>30.04</v>
      </c>
    </row>
    <row r="1353" spans="1:2" x14ac:dyDescent="0.25">
      <c r="A1353" s="1">
        <v>123.32759110000001</v>
      </c>
      <c r="B1353" s="1">
        <v>29.87</v>
      </c>
    </row>
    <row r="1354" spans="1:2" x14ac:dyDescent="0.25">
      <c r="A1354" s="1">
        <v>123.4312714</v>
      </c>
      <c r="B1354" s="1">
        <v>30.09</v>
      </c>
    </row>
    <row r="1355" spans="1:2" x14ac:dyDescent="0.25">
      <c r="A1355" s="1">
        <v>123.5190783</v>
      </c>
      <c r="B1355" s="1">
        <v>29.57</v>
      </c>
    </row>
    <row r="1356" spans="1:2" x14ac:dyDescent="0.25">
      <c r="A1356" s="1">
        <v>123.6005545</v>
      </c>
      <c r="B1356" s="1">
        <v>29.59</v>
      </c>
    </row>
    <row r="1357" spans="1:2" x14ac:dyDescent="0.25">
      <c r="A1357" s="1">
        <v>123.6943089</v>
      </c>
      <c r="B1357" s="1">
        <v>29.49</v>
      </c>
    </row>
    <row r="1358" spans="1:2" x14ac:dyDescent="0.25">
      <c r="A1358" s="1">
        <v>123.8034876</v>
      </c>
      <c r="B1358" s="1">
        <v>28.96</v>
      </c>
    </row>
    <row r="1359" spans="1:2" x14ac:dyDescent="0.25">
      <c r="A1359" s="1">
        <v>123.89168720000001</v>
      </c>
      <c r="B1359" s="1">
        <v>27.89</v>
      </c>
    </row>
    <row r="1360" spans="1:2" x14ac:dyDescent="0.25">
      <c r="A1360" s="1">
        <v>123.9802993</v>
      </c>
      <c r="B1360" s="1">
        <v>27.63</v>
      </c>
    </row>
    <row r="1361" spans="1:2" x14ac:dyDescent="0.25">
      <c r="A1361" s="1">
        <v>124.0913575</v>
      </c>
      <c r="B1361" s="1">
        <v>26.58</v>
      </c>
    </row>
    <row r="1362" spans="1:2" x14ac:dyDescent="0.25">
      <c r="A1362" s="1">
        <v>124.1834147</v>
      </c>
      <c r="B1362" s="1">
        <v>26.63</v>
      </c>
    </row>
    <row r="1363" spans="1:2" x14ac:dyDescent="0.25">
      <c r="A1363" s="1">
        <v>124.2675744</v>
      </c>
      <c r="B1363" s="1">
        <v>26.29</v>
      </c>
    </row>
    <row r="1364" spans="1:2" x14ac:dyDescent="0.25">
      <c r="A1364" s="1">
        <v>124.3613325</v>
      </c>
      <c r="B1364" s="1">
        <v>26.05</v>
      </c>
    </row>
    <row r="1365" spans="1:2" x14ac:dyDescent="0.25">
      <c r="A1365" s="1">
        <v>124.4515372</v>
      </c>
      <c r="B1365" s="1">
        <v>25.72</v>
      </c>
    </row>
    <row r="1366" spans="1:2" x14ac:dyDescent="0.25">
      <c r="A1366" s="1">
        <v>124.5464285</v>
      </c>
      <c r="B1366" s="1">
        <v>24.43</v>
      </c>
    </row>
    <row r="1367" spans="1:2" x14ac:dyDescent="0.25">
      <c r="A1367" s="1">
        <v>124.6331721</v>
      </c>
      <c r="B1367" s="1">
        <v>23.95</v>
      </c>
    </row>
    <row r="1368" spans="1:2" x14ac:dyDescent="0.25">
      <c r="A1368" s="1">
        <v>124.72692739999999</v>
      </c>
      <c r="B1368" s="1">
        <v>23.75</v>
      </c>
    </row>
    <row r="1369" spans="1:2" x14ac:dyDescent="0.25">
      <c r="A1369" s="1">
        <v>124.8266023</v>
      </c>
      <c r="B1369" s="1">
        <v>22.9</v>
      </c>
    </row>
    <row r="1370" spans="1:2" x14ac:dyDescent="0.25">
      <c r="A1370" s="1">
        <v>124.9143322</v>
      </c>
      <c r="B1370" s="1">
        <v>22.24</v>
      </c>
    </row>
    <row r="1371" spans="1:2" x14ac:dyDescent="0.25">
      <c r="A1371" s="1">
        <v>124.9987101</v>
      </c>
      <c r="B1371" s="1">
        <v>21.91</v>
      </c>
    </row>
    <row r="1372" spans="1:2" x14ac:dyDescent="0.25">
      <c r="A1372" s="1">
        <v>125.0954959</v>
      </c>
      <c r="B1372" s="1">
        <v>22.15</v>
      </c>
    </row>
    <row r="1373" spans="1:2" x14ac:dyDescent="0.25">
      <c r="A1373" s="1">
        <v>125.1961407</v>
      </c>
      <c r="B1373" s="1">
        <v>21.66</v>
      </c>
    </row>
    <row r="1374" spans="1:2" x14ac:dyDescent="0.25">
      <c r="A1374" s="1">
        <v>125.2892037</v>
      </c>
      <c r="B1374" s="1">
        <v>21.47</v>
      </c>
    </row>
    <row r="1375" spans="1:2" x14ac:dyDescent="0.25">
      <c r="A1375" s="1">
        <v>125.3665457</v>
      </c>
      <c r="B1375" s="1">
        <v>19.52</v>
      </c>
    </row>
    <row r="1376" spans="1:2" x14ac:dyDescent="0.25">
      <c r="A1376" s="1">
        <v>125.4759241</v>
      </c>
      <c r="B1376" s="1">
        <v>18.7</v>
      </c>
    </row>
    <row r="1377" spans="1:2" x14ac:dyDescent="0.25">
      <c r="A1377" s="1">
        <v>125.5677877</v>
      </c>
      <c r="B1377" s="1">
        <v>18.68</v>
      </c>
    </row>
    <row r="1378" spans="1:2" x14ac:dyDescent="0.25">
      <c r="A1378" s="1">
        <v>125.665854</v>
      </c>
      <c r="B1378" s="1">
        <v>17.829999999999998</v>
      </c>
    </row>
    <row r="1379" spans="1:2" x14ac:dyDescent="0.25">
      <c r="A1379" s="1">
        <v>125.7510479</v>
      </c>
      <c r="B1379" s="1">
        <v>17.62</v>
      </c>
    </row>
    <row r="1380" spans="1:2" x14ac:dyDescent="0.25">
      <c r="A1380" s="1">
        <v>125.849648</v>
      </c>
      <c r="B1380" s="1">
        <v>16.329999999999998</v>
      </c>
    </row>
    <row r="1381" spans="1:2" x14ac:dyDescent="0.25">
      <c r="A1381" s="1">
        <v>125.9309153</v>
      </c>
      <c r="B1381" s="1">
        <v>16.64</v>
      </c>
    </row>
    <row r="1382" spans="1:2" x14ac:dyDescent="0.25">
      <c r="A1382" s="1">
        <v>126.0189651</v>
      </c>
      <c r="B1382" s="1">
        <v>15.3</v>
      </c>
    </row>
    <row r="1383" spans="1:2" x14ac:dyDescent="0.25">
      <c r="A1383" s="1">
        <v>126.123823</v>
      </c>
      <c r="B1383" s="1">
        <v>15.11</v>
      </c>
    </row>
    <row r="1384" spans="1:2" x14ac:dyDescent="0.25">
      <c r="A1384" s="1">
        <v>126.22759480000001</v>
      </c>
      <c r="B1384" s="1">
        <v>14.01</v>
      </c>
    </row>
    <row r="1385" spans="1:2" x14ac:dyDescent="0.25">
      <c r="A1385" s="1">
        <v>126.3200205</v>
      </c>
      <c r="B1385" s="1">
        <v>12.02</v>
      </c>
    </row>
    <row r="1386" spans="1:2" x14ac:dyDescent="0.25">
      <c r="A1386" s="1">
        <v>126.3991558</v>
      </c>
      <c r="B1386" s="1">
        <v>11.59</v>
      </c>
    </row>
    <row r="1387" spans="1:2" x14ac:dyDescent="0.25">
      <c r="A1387" s="1">
        <v>126.4929121</v>
      </c>
      <c r="B1387" s="1">
        <v>11.01</v>
      </c>
    </row>
    <row r="1388" spans="1:2" x14ac:dyDescent="0.25">
      <c r="A1388" s="1">
        <v>126.59468440000001</v>
      </c>
      <c r="B1388" s="1">
        <v>9.9499999999999993</v>
      </c>
    </row>
    <row r="1389" spans="1:2" x14ac:dyDescent="0.25">
      <c r="A1389" s="1">
        <v>126.6908255</v>
      </c>
      <c r="B1389" s="1">
        <v>10</v>
      </c>
    </row>
    <row r="1390" spans="1:2" x14ac:dyDescent="0.25">
      <c r="A1390" s="1">
        <v>126.7741963</v>
      </c>
      <c r="B1390" s="1">
        <v>8.2100000000000009</v>
      </c>
    </row>
    <row r="1391" spans="1:2" x14ac:dyDescent="0.25">
      <c r="A1391" s="1">
        <v>126.86243829999999</v>
      </c>
      <c r="B1391" s="1">
        <v>5.99</v>
      </c>
    </row>
    <row r="1392" spans="1:2" x14ac:dyDescent="0.25">
      <c r="A1392" s="1">
        <v>126.9638673</v>
      </c>
      <c r="B1392" s="1">
        <v>5.22</v>
      </c>
    </row>
    <row r="1393" spans="1:2" x14ac:dyDescent="0.25">
      <c r="A1393" s="1">
        <v>127.05829439999999</v>
      </c>
      <c r="B1393" s="1">
        <v>3.92</v>
      </c>
    </row>
    <row r="1394" spans="1:2" x14ac:dyDescent="0.25">
      <c r="A1394" s="1">
        <v>127.15799920000001</v>
      </c>
      <c r="B1394" s="1">
        <v>2.89</v>
      </c>
    </row>
    <row r="1395" spans="1:2" x14ac:dyDescent="0.25">
      <c r="A1395" s="1">
        <v>127.2467777</v>
      </c>
      <c r="B1395" s="1">
        <v>2.67</v>
      </c>
    </row>
    <row r="1396" spans="1:2" x14ac:dyDescent="0.25">
      <c r="A1396" s="1">
        <v>127.3328011</v>
      </c>
      <c r="B1396" s="1">
        <v>1.97</v>
      </c>
    </row>
    <row r="1397" spans="1:2" x14ac:dyDescent="0.25">
      <c r="A1397" s="1">
        <v>127.4177048</v>
      </c>
      <c r="B1397" s="1">
        <v>0.73</v>
      </c>
    </row>
    <row r="1398" spans="1:2" x14ac:dyDescent="0.25">
      <c r="A1398" s="1">
        <v>127.5126143</v>
      </c>
      <c r="B1398" s="1">
        <v>-0.64</v>
      </c>
    </row>
    <row r="1399" spans="1:2" x14ac:dyDescent="0.25">
      <c r="A1399" s="1">
        <v>127.60167</v>
      </c>
      <c r="B1399" s="1">
        <v>-0.83</v>
      </c>
    </row>
    <row r="1400" spans="1:2" x14ac:dyDescent="0.25">
      <c r="A1400" s="1">
        <v>127.7035183</v>
      </c>
      <c r="B1400" s="1">
        <v>-1.32</v>
      </c>
    </row>
    <row r="1401" spans="1:2" x14ac:dyDescent="0.25">
      <c r="A1401" s="1">
        <v>127.7988883</v>
      </c>
      <c r="B1401" s="1">
        <v>-2.0299999999999998</v>
      </c>
    </row>
    <row r="1402" spans="1:2" x14ac:dyDescent="0.25">
      <c r="A1402" s="1">
        <v>127.8938854</v>
      </c>
      <c r="B1402" s="1">
        <v>-2.91</v>
      </c>
    </row>
    <row r="1403" spans="1:2" x14ac:dyDescent="0.25">
      <c r="A1403" s="1">
        <v>127.9832933</v>
      </c>
      <c r="B1403" s="1">
        <v>-3.49</v>
      </c>
    </row>
    <row r="1404" spans="1:2" x14ac:dyDescent="0.25">
      <c r="A1404" s="1">
        <v>128.08290009999999</v>
      </c>
      <c r="B1404" s="1">
        <v>-3.89</v>
      </c>
    </row>
    <row r="1405" spans="1:2" x14ac:dyDescent="0.25">
      <c r="A1405" s="1">
        <v>128.16721000000001</v>
      </c>
      <c r="B1405" s="1">
        <v>-4.18</v>
      </c>
    </row>
    <row r="1406" spans="1:2" x14ac:dyDescent="0.25">
      <c r="A1406" s="1">
        <v>128.2682293</v>
      </c>
      <c r="B1406" s="1">
        <v>-4.93</v>
      </c>
    </row>
    <row r="1407" spans="1:2" x14ac:dyDescent="0.25">
      <c r="A1407" s="1">
        <v>128.36487890000001</v>
      </c>
      <c r="B1407" s="1">
        <v>-6.99</v>
      </c>
    </row>
    <row r="1408" spans="1:2" x14ac:dyDescent="0.25">
      <c r="A1408" s="1">
        <v>128.45539289999999</v>
      </c>
      <c r="B1408" s="1">
        <v>-7.7</v>
      </c>
    </row>
    <row r="1409" spans="1:2" x14ac:dyDescent="0.25">
      <c r="A1409" s="1">
        <v>128.54558410000001</v>
      </c>
      <c r="B1409" s="1">
        <v>-8.59</v>
      </c>
    </row>
    <row r="1410" spans="1:2" x14ac:dyDescent="0.25">
      <c r="A1410" s="1">
        <v>128.6526312</v>
      </c>
      <c r="B1410" s="1">
        <v>-9.07</v>
      </c>
    </row>
    <row r="1411" spans="1:2" x14ac:dyDescent="0.25">
      <c r="A1411" s="1">
        <v>128.73464730000001</v>
      </c>
      <c r="B1411" s="1">
        <v>-9.4499999999999993</v>
      </c>
    </row>
    <row r="1412" spans="1:2" x14ac:dyDescent="0.25">
      <c r="A1412" s="1">
        <v>128.830611</v>
      </c>
      <c r="B1412" s="1">
        <v>-10.56</v>
      </c>
    </row>
    <row r="1413" spans="1:2" x14ac:dyDescent="0.25">
      <c r="A1413" s="1">
        <v>128.9243701</v>
      </c>
      <c r="B1413" s="1">
        <v>-11.65</v>
      </c>
    </row>
    <row r="1414" spans="1:2" x14ac:dyDescent="0.25">
      <c r="A1414" s="1">
        <v>129.01676230000001</v>
      </c>
      <c r="B1414" s="1">
        <v>-12.07</v>
      </c>
    </row>
    <row r="1415" spans="1:2" x14ac:dyDescent="0.25">
      <c r="A1415" s="1">
        <v>129.1230252</v>
      </c>
      <c r="B1415" s="1">
        <v>-12.86</v>
      </c>
    </row>
    <row r="1416" spans="1:2" x14ac:dyDescent="0.25">
      <c r="A1416" s="1">
        <v>129.21481700000001</v>
      </c>
      <c r="B1416" s="1">
        <v>-13.87</v>
      </c>
    </row>
    <row r="1417" spans="1:2" x14ac:dyDescent="0.25">
      <c r="A1417" s="1">
        <v>129.30857140000001</v>
      </c>
      <c r="B1417" s="1">
        <v>-14.69</v>
      </c>
    </row>
    <row r="1418" spans="1:2" x14ac:dyDescent="0.25">
      <c r="A1418" s="1">
        <v>129.40517940000001</v>
      </c>
      <c r="B1418" s="1">
        <v>-14.92</v>
      </c>
    </row>
    <row r="1419" spans="1:2" x14ac:dyDescent="0.25">
      <c r="A1419" s="1">
        <v>129.49139869999999</v>
      </c>
      <c r="B1419" s="1">
        <v>-14.84</v>
      </c>
    </row>
    <row r="1420" spans="1:2" x14ac:dyDescent="0.25">
      <c r="A1420" s="1">
        <v>129.58001680000001</v>
      </c>
      <c r="B1420" s="1">
        <v>-16.02</v>
      </c>
    </row>
    <row r="1421" spans="1:2" x14ac:dyDescent="0.25">
      <c r="A1421" s="1">
        <v>129.67657539999999</v>
      </c>
      <c r="B1421" s="1">
        <v>-16.48</v>
      </c>
    </row>
    <row r="1422" spans="1:2" x14ac:dyDescent="0.25">
      <c r="A1422" s="1">
        <v>129.7641844</v>
      </c>
      <c r="B1422" s="1">
        <v>-17.05</v>
      </c>
    </row>
    <row r="1423" spans="1:2" x14ac:dyDescent="0.25">
      <c r="A1423" s="1">
        <v>129.8637702</v>
      </c>
      <c r="B1423" s="1">
        <v>-18.98</v>
      </c>
    </row>
    <row r="1424" spans="1:2" x14ac:dyDescent="0.25">
      <c r="A1424" s="1">
        <v>129.9460153</v>
      </c>
      <c r="B1424" s="1">
        <v>-19.899999999999999</v>
      </c>
    </row>
    <row r="1425" spans="1:2" x14ac:dyDescent="0.25">
      <c r="A1425" s="1">
        <v>130.04891430000001</v>
      </c>
      <c r="B1425" s="1">
        <v>-20.16</v>
      </c>
    </row>
    <row r="1426" spans="1:2" x14ac:dyDescent="0.25">
      <c r="A1426" s="1">
        <v>130.14257910000001</v>
      </c>
      <c r="B1426" s="1">
        <v>-21.32</v>
      </c>
    </row>
    <row r="1427" spans="1:2" x14ac:dyDescent="0.25">
      <c r="A1427" s="1">
        <v>130.2333371</v>
      </c>
      <c r="B1427" s="1">
        <v>-22.31</v>
      </c>
    </row>
    <row r="1428" spans="1:2" x14ac:dyDescent="0.25">
      <c r="A1428" s="1">
        <v>130.32775810000001</v>
      </c>
      <c r="B1428" s="1">
        <v>-22.07</v>
      </c>
    </row>
    <row r="1429" spans="1:2" x14ac:dyDescent="0.25">
      <c r="A1429" s="1">
        <v>130.4177832</v>
      </c>
      <c r="B1429" s="1">
        <v>-23.16</v>
      </c>
    </row>
    <row r="1430" spans="1:2" x14ac:dyDescent="0.25">
      <c r="A1430" s="1">
        <v>130.50763989999999</v>
      </c>
      <c r="B1430" s="1">
        <v>-23.59</v>
      </c>
    </row>
    <row r="1431" spans="1:2" x14ac:dyDescent="0.25">
      <c r="A1431" s="1">
        <v>130.5976995</v>
      </c>
      <c r="B1431" s="1">
        <v>-24.59</v>
      </c>
    </row>
    <row r="1432" spans="1:2" x14ac:dyDescent="0.25">
      <c r="A1432" s="1">
        <v>130.6789229</v>
      </c>
      <c r="B1432" s="1">
        <v>-24.9</v>
      </c>
    </row>
    <row r="1433" spans="1:2" x14ac:dyDescent="0.25">
      <c r="A1433" s="1">
        <v>130.7839324</v>
      </c>
      <c r="B1433" s="1">
        <v>-25.65</v>
      </c>
    </row>
    <row r="1434" spans="1:2" x14ac:dyDescent="0.25">
      <c r="A1434" s="1">
        <v>130.86910990000001</v>
      </c>
      <c r="B1434" s="1">
        <v>-26.01</v>
      </c>
    </row>
    <row r="1435" spans="1:2" x14ac:dyDescent="0.25">
      <c r="A1435" s="1">
        <v>130.96389110000001</v>
      </c>
      <c r="B1435" s="1">
        <v>-26.69</v>
      </c>
    </row>
    <row r="1436" spans="1:2" x14ac:dyDescent="0.25">
      <c r="A1436" s="1">
        <v>131.06614070000001</v>
      </c>
      <c r="B1436" s="1">
        <v>-27.85</v>
      </c>
    </row>
    <row r="1437" spans="1:2" x14ac:dyDescent="0.25">
      <c r="A1437" s="1">
        <v>131.15710770000001</v>
      </c>
      <c r="B1437" s="1">
        <v>-28.59</v>
      </c>
    </row>
    <row r="1438" spans="1:2" x14ac:dyDescent="0.25">
      <c r="A1438" s="1">
        <v>131.25016930000001</v>
      </c>
      <c r="B1438" s="1">
        <v>-28.79</v>
      </c>
    </row>
    <row r="1439" spans="1:2" x14ac:dyDescent="0.25">
      <c r="A1439" s="1">
        <v>131.32915439999999</v>
      </c>
      <c r="B1439" s="1">
        <v>-26.6</v>
      </c>
    </row>
    <row r="1440" spans="1:2" x14ac:dyDescent="0.25">
      <c r="A1440" s="1">
        <v>131.43501520000001</v>
      </c>
      <c r="B1440" s="1">
        <v>-27.04</v>
      </c>
    </row>
    <row r="1441" spans="1:2" x14ac:dyDescent="0.25">
      <c r="A1441" s="1">
        <v>131.52930470000001</v>
      </c>
      <c r="B1441" s="1">
        <v>-27.31</v>
      </c>
    </row>
    <row r="1442" spans="1:2" x14ac:dyDescent="0.25">
      <c r="A1442" s="1">
        <v>131.61797129999999</v>
      </c>
      <c r="B1442" s="1">
        <v>-27.01</v>
      </c>
    </row>
    <row r="1443" spans="1:2" x14ac:dyDescent="0.25">
      <c r="A1443" s="1">
        <v>131.71172609999999</v>
      </c>
      <c r="B1443" s="1">
        <v>-27.25</v>
      </c>
    </row>
    <row r="1444" spans="1:2" x14ac:dyDescent="0.25">
      <c r="A1444" s="1">
        <v>131.80703629999999</v>
      </c>
      <c r="B1444" s="1">
        <v>-27.55</v>
      </c>
    </row>
    <row r="1445" spans="1:2" x14ac:dyDescent="0.25">
      <c r="A1445" s="1">
        <v>131.88303479999999</v>
      </c>
      <c r="B1445" s="1">
        <v>-27.95</v>
      </c>
    </row>
    <row r="1446" spans="1:2" x14ac:dyDescent="0.25">
      <c r="A1446" s="1">
        <v>131.9826453</v>
      </c>
      <c r="B1446" s="1">
        <v>-27.41</v>
      </c>
    </row>
    <row r="1447" spans="1:2" x14ac:dyDescent="0.25">
      <c r="A1447" s="1">
        <v>132.0796014</v>
      </c>
      <c r="B1447" s="1">
        <v>-26.95</v>
      </c>
    </row>
    <row r="1448" spans="1:2" x14ac:dyDescent="0.25">
      <c r="A1448" s="1">
        <v>132.1732816</v>
      </c>
      <c r="B1448" s="1">
        <v>-27.01</v>
      </c>
    </row>
    <row r="1449" spans="1:2" x14ac:dyDescent="0.25">
      <c r="A1449" s="1">
        <v>132.2613413</v>
      </c>
      <c r="B1449" s="1">
        <v>-26.77</v>
      </c>
    </row>
    <row r="1450" spans="1:2" x14ac:dyDescent="0.25">
      <c r="A1450" s="1">
        <v>132.3510977</v>
      </c>
      <c r="B1450" s="1">
        <v>-27.5</v>
      </c>
    </row>
    <row r="1451" spans="1:2" x14ac:dyDescent="0.25">
      <c r="A1451" s="1">
        <v>132.4292221</v>
      </c>
      <c r="B1451" s="1">
        <v>-27.43</v>
      </c>
    </row>
    <row r="1452" spans="1:2" x14ac:dyDescent="0.25">
      <c r="A1452" s="1">
        <v>132.5332588</v>
      </c>
      <c r="B1452" s="1">
        <v>-26.71</v>
      </c>
    </row>
    <row r="1453" spans="1:2" x14ac:dyDescent="0.25">
      <c r="A1453" s="1">
        <v>132.6271084</v>
      </c>
      <c r="B1453" s="1">
        <v>-26.48</v>
      </c>
    </row>
    <row r="1454" spans="1:2" x14ac:dyDescent="0.25">
      <c r="A1454" s="1">
        <v>132.7190751</v>
      </c>
      <c r="B1454" s="1">
        <v>-26.04</v>
      </c>
    </row>
    <row r="1455" spans="1:2" x14ac:dyDescent="0.25">
      <c r="A1455" s="1">
        <v>132.81498060000001</v>
      </c>
      <c r="B1455" s="1">
        <v>-26.17</v>
      </c>
    </row>
    <row r="1456" spans="1:2" x14ac:dyDescent="0.25">
      <c r="A1456" s="1">
        <v>132.89797720000001</v>
      </c>
      <c r="B1456" s="1">
        <v>-25.77</v>
      </c>
    </row>
    <row r="1457" spans="1:2" x14ac:dyDescent="0.25">
      <c r="A1457" s="1">
        <v>133.00404380000001</v>
      </c>
      <c r="B1457" s="1">
        <v>-25.9</v>
      </c>
    </row>
    <row r="1458" spans="1:2" x14ac:dyDescent="0.25">
      <c r="A1458" s="1">
        <v>133.09404040000001</v>
      </c>
      <c r="B1458" s="1">
        <v>-25.58</v>
      </c>
    </row>
    <row r="1459" spans="1:2" x14ac:dyDescent="0.25">
      <c r="A1459" s="1">
        <v>133.20162970000001</v>
      </c>
      <c r="B1459" s="1">
        <v>-25.5</v>
      </c>
    </row>
    <row r="1460" spans="1:2" x14ac:dyDescent="0.25">
      <c r="A1460" s="1">
        <v>133.2878546</v>
      </c>
      <c r="B1460" s="1">
        <v>-25.6</v>
      </c>
    </row>
    <row r="1461" spans="1:2" x14ac:dyDescent="0.25">
      <c r="A1461" s="1">
        <v>133.3826115</v>
      </c>
      <c r="B1461" s="1">
        <v>-24.96</v>
      </c>
    </row>
    <row r="1462" spans="1:2" x14ac:dyDescent="0.25">
      <c r="A1462" s="1">
        <v>133.46073910000001</v>
      </c>
      <c r="B1462" s="1">
        <v>-24.8</v>
      </c>
    </row>
    <row r="1463" spans="1:2" x14ac:dyDescent="0.25">
      <c r="A1463" s="1">
        <v>133.5710995</v>
      </c>
      <c r="B1463" s="1">
        <v>-24.97</v>
      </c>
    </row>
    <row r="1464" spans="1:2" x14ac:dyDescent="0.25">
      <c r="A1464" s="1">
        <v>133.66425670000001</v>
      </c>
      <c r="B1464" s="1">
        <v>-24.68</v>
      </c>
    </row>
    <row r="1465" spans="1:2" x14ac:dyDescent="0.25">
      <c r="A1465" s="1">
        <v>133.74171630000001</v>
      </c>
      <c r="B1465" s="1">
        <v>-24.92</v>
      </c>
    </row>
    <row r="1466" spans="1:2" x14ac:dyDescent="0.25">
      <c r="A1466" s="1">
        <v>133.84640619999999</v>
      </c>
      <c r="B1466" s="1">
        <v>-24.36</v>
      </c>
    </row>
    <row r="1467" spans="1:2" x14ac:dyDescent="0.25">
      <c r="A1467" s="1">
        <v>133.93298799999999</v>
      </c>
      <c r="B1467" s="1">
        <v>-23.95</v>
      </c>
    </row>
    <row r="1468" spans="1:2" x14ac:dyDescent="0.25">
      <c r="A1468" s="1">
        <v>134.0346605</v>
      </c>
      <c r="B1468" s="1">
        <v>-24.08</v>
      </c>
    </row>
    <row r="1469" spans="1:2" x14ac:dyDescent="0.25">
      <c r="A1469" s="1">
        <v>134.12356360000001</v>
      </c>
      <c r="B1469" s="1">
        <v>-23.65</v>
      </c>
    </row>
    <row r="1470" spans="1:2" x14ac:dyDescent="0.25">
      <c r="A1470" s="1">
        <v>134.2300664</v>
      </c>
      <c r="B1470" s="1">
        <v>-23.3</v>
      </c>
    </row>
    <row r="1471" spans="1:2" x14ac:dyDescent="0.25">
      <c r="A1471" s="1">
        <v>134.31745290000001</v>
      </c>
      <c r="B1471" s="1">
        <v>-22.7</v>
      </c>
    </row>
    <row r="1472" spans="1:2" x14ac:dyDescent="0.25">
      <c r="A1472" s="1">
        <v>134.4148764</v>
      </c>
      <c r="B1472" s="1">
        <v>-22.38</v>
      </c>
    </row>
    <row r="1473" spans="1:2" x14ac:dyDescent="0.25">
      <c r="A1473" s="1">
        <v>134.497107</v>
      </c>
      <c r="B1473" s="1">
        <v>-22.19</v>
      </c>
    </row>
    <row r="1474" spans="1:2" x14ac:dyDescent="0.25">
      <c r="A1474" s="1">
        <v>134.5997279</v>
      </c>
      <c r="B1474" s="1">
        <v>-21.77</v>
      </c>
    </row>
    <row r="1475" spans="1:2" x14ac:dyDescent="0.25">
      <c r="A1475" s="1">
        <v>134.68802550000001</v>
      </c>
      <c r="B1475" s="1">
        <v>-21.21</v>
      </c>
    </row>
    <row r="1476" spans="1:2" x14ac:dyDescent="0.25">
      <c r="A1476" s="1">
        <v>134.768182</v>
      </c>
      <c r="B1476" s="1">
        <v>-20.95</v>
      </c>
    </row>
    <row r="1477" spans="1:2" x14ac:dyDescent="0.25">
      <c r="A1477" s="1">
        <v>134.8781113</v>
      </c>
      <c r="B1477" s="1">
        <v>-20.59</v>
      </c>
    </row>
    <row r="1478" spans="1:2" x14ac:dyDescent="0.25">
      <c r="A1478" s="1">
        <v>134.96745989999999</v>
      </c>
      <c r="B1478" s="1">
        <v>-20.329999999999998</v>
      </c>
    </row>
    <row r="1479" spans="1:2" x14ac:dyDescent="0.25">
      <c r="A1479" s="1">
        <v>135.06770299999999</v>
      </c>
      <c r="B1479" s="1">
        <v>-19.77</v>
      </c>
    </row>
    <row r="1480" spans="1:2" x14ac:dyDescent="0.25">
      <c r="A1480" s="1">
        <v>135.16076419999999</v>
      </c>
      <c r="B1480" s="1">
        <v>-19.760000000000002</v>
      </c>
    </row>
    <row r="1481" spans="1:2" x14ac:dyDescent="0.25">
      <c r="A1481" s="1">
        <v>135.25556030000001</v>
      </c>
      <c r="B1481" s="1">
        <v>-19.32</v>
      </c>
    </row>
    <row r="1482" spans="1:2" x14ac:dyDescent="0.25">
      <c r="A1482" s="1">
        <v>135.332684</v>
      </c>
      <c r="B1482" s="1">
        <v>-18.55</v>
      </c>
    </row>
    <row r="1483" spans="1:2" x14ac:dyDescent="0.25">
      <c r="A1483" s="1">
        <v>135.45039560000001</v>
      </c>
      <c r="B1483" s="1">
        <v>-17.21</v>
      </c>
    </row>
    <row r="1484" spans="1:2" x14ac:dyDescent="0.25">
      <c r="A1484" s="1">
        <v>135.52933970000001</v>
      </c>
      <c r="B1484" s="1">
        <v>-16.55</v>
      </c>
    </row>
    <row r="1485" spans="1:2" x14ac:dyDescent="0.25">
      <c r="A1485" s="1">
        <v>135.6341583</v>
      </c>
      <c r="B1485" s="1">
        <v>-16.190000000000001</v>
      </c>
    </row>
    <row r="1486" spans="1:2" x14ac:dyDescent="0.25">
      <c r="A1486" s="1">
        <v>135.71753279999999</v>
      </c>
      <c r="B1486" s="1">
        <v>-15.51</v>
      </c>
    </row>
    <row r="1487" spans="1:2" x14ac:dyDescent="0.25">
      <c r="A1487" s="1">
        <v>135.81595369999999</v>
      </c>
      <c r="B1487" s="1">
        <v>-15.33</v>
      </c>
    </row>
    <row r="1488" spans="1:2" x14ac:dyDescent="0.25">
      <c r="A1488" s="1">
        <v>135.91016999999999</v>
      </c>
      <c r="B1488" s="1">
        <v>-14.49</v>
      </c>
    </row>
    <row r="1489" spans="1:2" x14ac:dyDescent="0.25">
      <c r="A1489" s="1">
        <v>136.00143080000001</v>
      </c>
      <c r="B1489" s="1">
        <v>-14.1</v>
      </c>
    </row>
    <row r="1490" spans="1:2" x14ac:dyDescent="0.25">
      <c r="A1490" s="1">
        <v>136.09462450000001</v>
      </c>
      <c r="B1490" s="1">
        <v>-13.72</v>
      </c>
    </row>
    <row r="1491" spans="1:2" x14ac:dyDescent="0.25">
      <c r="A1491" s="1">
        <v>136.1828927</v>
      </c>
      <c r="B1491" s="1">
        <v>-13.2</v>
      </c>
    </row>
    <row r="1492" spans="1:2" x14ac:dyDescent="0.25">
      <c r="A1492" s="1">
        <v>136.27664659999999</v>
      </c>
      <c r="B1492" s="1">
        <v>-13.34</v>
      </c>
    </row>
    <row r="1493" spans="1:2" x14ac:dyDescent="0.25">
      <c r="A1493" s="1">
        <v>136.36703739999999</v>
      </c>
      <c r="B1493" s="1">
        <v>-12.19</v>
      </c>
    </row>
    <row r="1494" spans="1:2" x14ac:dyDescent="0.25">
      <c r="A1494" s="1">
        <v>136.45321290000001</v>
      </c>
      <c r="B1494" s="1">
        <v>-12.1</v>
      </c>
    </row>
    <row r="1495" spans="1:2" x14ac:dyDescent="0.25">
      <c r="A1495" s="1">
        <v>136.54892709999999</v>
      </c>
      <c r="B1495" s="1">
        <v>-12.01</v>
      </c>
    </row>
    <row r="1496" spans="1:2" x14ac:dyDescent="0.25">
      <c r="A1496" s="1">
        <v>136.62830729999999</v>
      </c>
      <c r="B1496" s="1">
        <v>-11.06</v>
      </c>
    </row>
    <row r="1497" spans="1:2" x14ac:dyDescent="0.25">
      <c r="A1497" s="1">
        <v>136.7336727</v>
      </c>
      <c r="B1497" s="1">
        <v>-10.56</v>
      </c>
    </row>
    <row r="1498" spans="1:2" x14ac:dyDescent="0.25">
      <c r="A1498" s="1">
        <v>136.82530209999999</v>
      </c>
      <c r="B1498" s="1">
        <v>-8.3699999999999992</v>
      </c>
    </row>
    <row r="1499" spans="1:2" x14ac:dyDescent="0.25">
      <c r="A1499" s="1">
        <v>136.91433359999999</v>
      </c>
      <c r="B1499" s="1">
        <v>-7.9</v>
      </c>
    </row>
    <row r="1500" spans="1:2" x14ac:dyDescent="0.25">
      <c r="A1500" s="1">
        <v>137.00809029999999</v>
      </c>
      <c r="B1500" s="1">
        <v>-7.43</v>
      </c>
    </row>
    <row r="1501" spans="1:2" x14ac:dyDescent="0.25">
      <c r="A1501" s="1">
        <v>137.1193566</v>
      </c>
      <c r="B1501" s="1">
        <v>-6.54</v>
      </c>
    </row>
    <row r="1502" spans="1:2" x14ac:dyDescent="0.25">
      <c r="A1502" s="1">
        <v>137.2092198</v>
      </c>
      <c r="B1502" s="1">
        <v>-5.96</v>
      </c>
    </row>
    <row r="1503" spans="1:2" x14ac:dyDescent="0.25">
      <c r="A1503" s="1">
        <v>137.29798529999999</v>
      </c>
      <c r="B1503" s="1">
        <v>-5.56</v>
      </c>
    </row>
    <row r="1504" spans="1:2" x14ac:dyDescent="0.25">
      <c r="A1504" s="1">
        <v>137.3914752</v>
      </c>
      <c r="B1504" s="1">
        <v>-4.8600000000000003</v>
      </c>
    </row>
    <row r="1505" spans="1:2" x14ac:dyDescent="0.25">
      <c r="A1505" s="1">
        <v>137.46786839999999</v>
      </c>
      <c r="B1505" s="1">
        <v>-4.22</v>
      </c>
    </row>
    <row r="1506" spans="1:2" x14ac:dyDescent="0.25">
      <c r="A1506" s="1">
        <v>137.5780225</v>
      </c>
      <c r="B1506" s="1">
        <v>-3.89</v>
      </c>
    </row>
    <row r="1507" spans="1:2" x14ac:dyDescent="0.25">
      <c r="A1507" s="1">
        <v>137.6615869</v>
      </c>
      <c r="B1507" s="1">
        <v>-4.0999999999999996</v>
      </c>
    </row>
    <row r="1508" spans="1:2" x14ac:dyDescent="0.25">
      <c r="A1508" s="1">
        <v>137.76854030000001</v>
      </c>
      <c r="B1508" s="1">
        <v>-3.98</v>
      </c>
    </row>
    <row r="1509" spans="1:2" x14ac:dyDescent="0.25">
      <c r="A1509" s="1">
        <v>137.8546695</v>
      </c>
      <c r="B1509" s="1">
        <v>-3.37</v>
      </c>
    </row>
    <row r="1510" spans="1:2" x14ac:dyDescent="0.25">
      <c r="A1510" s="1">
        <v>137.94842249999999</v>
      </c>
      <c r="B1510" s="1">
        <v>-2.6</v>
      </c>
    </row>
    <row r="1511" spans="1:2" x14ac:dyDescent="0.25">
      <c r="A1511" s="1">
        <v>138.04736030000001</v>
      </c>
      <c r="B1511" s="1">
        <v>-2.0699999999999998</v>
      </c>
    </row>
    <row r="1512" spans="1:2" x14ac:dyDescent="0.25">
      <c r="A1512" s="1">
        <v>138.14475909999999</v>
      </c>
      <c r="B1512" s="1">
        <v>-1.65</v>
      </c>
    </row>
    <row r="1513" spans="1:2" x14ac:dyDescent="0.25">
      <c r="A1513" s="1">
        <v>138.23281969999999</v>
      </c>
      <c r="B1513" s="1">
        <v>0.66</v>
      </c>
    </row>
    <row r="1514" spans="1:2" x14ac:dyDescent="0.25">
      <c r="A1514" s="1">
        <v>138.31581729999999</v>
      </c>
      <c r="B1514" s="1">
        <v>1.39</v>
      </c>
    </row>
    <row r="1515" spans="1:2" x14ac:dyDescent="0.25">
      <c r="A1515" s="1">
        <v>138.42069839999999</v>
      </c>
      <c r="B1515" s="1">
        <v>2.02</v>
      </c>
    </row>
    <row r="1516" spans="1:2" x14ac:dyDescent="0.25">
      <c r="A1516" s="1">
        <v>138.50248730000001</v>
      </c>
      <c r="B1516" s="1">
        <v>2.13</v>
      </c>
    </row>
    <row r="1517" spans="1:2" x14ac:dyDescent="0.25">
      <c r="A1517" s="1">
        <v>138.6121114</v>
      </c>
      <c r="B1517" s="1">
        <v>2.36</v>
      </c>
    </row>
    <row r="1518" spans="1:2" x14ac:dyDescent="0.25">
      <c r="A1518" s="1">
        <v>138.6953096</v>
      </c>
      <c r="B1518" s="1">
        <v>2.99</v>
      </c>
    </row>
    <row r="1519" spans="1:2" x14ac:dyDescent="0.25">
      <c r="A1519" s="1">
        <v>138.79623330000001</v>
      </c>
      <c r="B1519" s="1">
        <v>3.57</v>
      </c>
    </row>
    <row r="1520" spans="1:2" x14ac:dyDescent="0.25">
      <c r="A1520" s="1">
        <v>138.8827829</v>
      </c>
      <c r="B1520" s="1">
        <v>4.32</v>
      </c>
    </row>
    <row r="1521" spans="1:2" x14ac:dyDescent="0.25">
      <c r="A1521" s="1">
        <v>138.98331010000001</v>
      </c>
      <c r="B1521" s="1">
        <v>4.6500000000000004</v>
      </c>
    </row>
    <row r="1522" spans="1:2" x14ac:dyDescent="0.25">
      <c r="A1522" s="1">
        <v>139.07626909999999</v>
      </c>
      <c r="B1522" s="1">
        <v>4.7699999999999996</v>
      </c>
    </row>
    <row r="1523" spans="1:2" x14ac:dyDescent="0.25">
      <c r="A1523" s="1">
        <v>139.1704373</v>
      </c>
      <c r="B1523" s="1">
        <v>5.26</v>
      </c>
    </row>
    <row r="1524" spans="1:2" x14ac:dyDescent="0.25">
      <c r="A1524" s="1">
        <v>139.25936239999999</v>
      </c>
      <c r="B1524" s="1">
        <v>6.12</v>
      </c>
    </row>
    <row r="1525" spans="1:2" x14ac:dyDescent="0.25">
      <c r="A1525" s="1">
        <v>139.3509521</v>
      </c>
      <c r="B1525" s="1">
        <v>6.82</v>
      </c>
    </row>
    <row r="1526" spans="1:2" x14ac:dyDescent="0.25">
      <c r="A1526" s="1">
        <v>139.444706</v>
      </c>
      <c r="B1526" s="1">
        <v>6.87</v>
      </c>
    </row>
    <row r="1527" spans="1:2" x14ac:dyDescent="0.25">
      <c r="A1527" s="1">
        <v>139.53543139999999</v>
      </c>
      <c r="B1527" s="1">
        <v>7.92</v>
      </c>
    </row>
    <row r="1528" spans="1:2" x14ac:dyDescent="0.25">
      <c r="A1528" s="1">
        <v>139.63027829999999</v>
      </c>
      <c r="B1528" s="1">
        <v>8.67</v>
      </c>
    </row>
    <row r="1529" spans="1:2" x14ac:dyDescent="0.25">
      <c r="A1529" s="1">
        <v>139.7192249</v>
      </c>
      <c r="B1529" s="1">
        <v>10.73</v>
      </c>
    </row>
    <row r="1530" spans="1:2" x14ac:dyDescent="0.25">
      <c r="A1530" s="1">
        <v>139.81921370000001</v>
      </c>
      <c r="B1530" s="1">
        <v>11.88</v>
      </c>
    </row>
    <row r="1531" spans="1:2" x14ac:dyDescent="0.25">
      <c r="A1531" s="1">
        <v>139.89822169999999</v>
      </c>
      <c r="B1531" s="1">
        <v>12.4</v>
      </c>
    </row>
    <row r="1532" spans="1:2" x14ac:dyDescent="0.25">
      <c r="A1532" s="1">
        <v>140.01029320000001</v>
      </c>
      <c r="B1532" s="1">
        <v>13.16</v>
      </c>
    </row>
    <row r="1533" spans="1:2" x14ac:dyDescent="0.25">
      <c r="A1533" s="1">
        <v>140.09485119999999</v>
      </c>
      <c r="B1533" s="1">
        <v>14.07</v>
      </c>
    </row>
    <row r="1534" spans="1:2" x14ac:dyDescent="0.25">
      <c r="A1534" s="1">
        <v>140.19768619999999</v>
      </c>
      <c r="B1534" s="1">
        <v>14.22</v>
      </c>
    </row>
    <row r="1535" spans="1:2" x14ac:dyDescent="0.25">
      <c r="A1535" s="1">
        <v>140.28791889999999</v>
      </c>
      <c r="B1535" s="1">
        <v>15.02</v>
      </c>
    </row>
    <row r="1536" spans="1:2" x14ac:dyDescent="0.25">
      <c r="A1536" s="1">
        <v>140.3836565</v>
      </c>
      <c r="B1536" s="1">
        <v>14.86</v>
      </c>
    </row>
    <row r="1537" spans="1:2" x14ac:dyDescent="0.25">
      <c r="A1537" s="1">
        <v>140.4774108</v>
      </c>
      <c r="B1537" s="1">
        <v>15.18</v>
      </c>
    </row>
    <row r="1538" spans="1:2" x14ac:dyDescent="0.25">
      <c r="A1538" s="1">
        <v>140.57614899999999</v>
      </c>
      <c r="B1538" s="1">
        <v>15.81</v>
      </c>
    </row>
    <row r="1539" spans="1:2" x14ac:dyDescent="0.25">
      <c r="A1539" s="1">
        <v>140.67135329999999</v>
      </c>
      <c r="B1539" s="1">
        <v>16.09</v>
      </c>
    </row>
    <row r="1540" spans="1:2" x14ac:dyDescent="0.25">
      <c r="A1540" s="1">
        <v>140.7570781</v>
      </c>
      <c r="B1540" s="1">
        <v>17.079999999999998</v>
      </c>
    </row>
    <row r="1541" spans="1:2" x14ac:dyDescent="0.25">
      <c r="A1541" s="1">
        <v>140.8463759</v>
      </c>
      <c r="B1541" s="1">
        <v>17.46</v>
      </c>
    </row>
    <row r="1542" spans="1:2" x14ac:dyDescent="0.25">
      <c r="A1542" s="1">
        <v>140.94929540000001</v>
      </c>
      <c r="B1542" s="1">
        <v>17.71</v>
      </c>
    </row>
    <row r="1543" spans="1:2" x14ac:dyDescent="0.25">
      <c r="A1543" s="1">
        <v>141.05132990000001</v>
      </c>
      <c r="B1543" s="1">
        <v>19.07</v>
      </c>
    </row>
    <row r="1544" spans="1:2" x14ac:dyDescent="0.25">
      <c r="A1544" s="1">
        <v>141.15307559999999</v>
      </c>
      <c r="B1544" s="1">
        <v>19.09</v>
      </c>
    </row>
    <row r="1545" spans="1:2" x14ac:dyDescent="0.25">
      <c r="A1545" s="1">
        <v>141.24580929999999</v>
      </c>
      <c r="B1545" s="1">
        <v>20.69</v>
      </c>
    </row>
    <row r="1546" spans="1:2" x14ac:dyDescent="0.25">
      <c r="A1546" s="1">
        <v>141.3328818</v>
      </c>
      <c r="B1546" s="1">
        <v>21.4</v>
      </c>
    </row>
    <row r="1547" spans="1:2" x14ac:dyDescent="0.25">
      <c r="A1547" s="1">
        <v>141.4334001</v>
      </c>
      <c r="B1547" s="1">
        <v>21.3</v>
      </c>
    </row>
    <row r="1548" spans="1:2" x14ac:dyDescent="0.25">
      <c r="A1548" s="1">
        <v>141.52715449999999</v>
      </c>
      <c r="B1548" s="1">
        <v>21.54</v>
      </c>
    </row>
    <row r="1549" spans="1:2" x14ac:dyDescent="0.25">
      <c r="A1549" s="1">
        <v>141.61688849999999</v>
      </c>
      <c r="B1549" s="1">
        <v>21.91</v>
      </c>
    </row>
    <row r="1550" spans="1:2" x14ac:dyDescent="0.25">
      <c r="A1550" s="1">
        <v>141.70406929999999</v>
      </c>
      <c r="B1550" s="1">
        <v>22.28</v>
      </c>
    </row>
    <row r="1551" spans="1:2" x14ac:dyDescent="0.25">
      <c r="A1551" s="1">
        <v>141.79981430000001</v>
      </c>
      <c r="B1551" s="1">
        <v>22.47</v>
      </c>
    </row>
    <row r="1552" spans="1:2" x14ac:dyDescent="0.25">
      <c r="A1552" s="1">
        <v>141.89312039999999</v>
      </c>
      <c r="B1552" s="1">
        <v>22.71</v>
      </c>
    </row>
    <row r="1553" spans="1:2" x14ac:dyDescent="0.25">
      <c r="A1553" s="1">
        <v>141.98247230000001</v>
      </c>
      <c r="B1553" s="1">
        <v>22.74</v>
      </c>
    </row>
    <row r="1554" spans="1:2" x14ac:dyDescent="0.25">
      <c r="A1554" s="1">
        <v>142.09109670000001</v>
      </c>
      <c r="B1554" s="1">
        <v>22.95</v>
      </c>
    </row>
    <row r="1555" spans="1:2" x14ac:dyDescent="0.25">
      <c r="A1555" s="1">
        <v>142.1778296</v>
      </c>
      <c r="B1555" s="1">
        <v>23.18</v>
      </c>
    </row>
    <row r="1556" spans="1:2" x14ac:dyDescent="0.25">
      <c r="A1556" s="1">
        <v>142.27576959999999</v>
      </c>
      <c r="B1556" s="1">
        <v>23.24</v>
      </c>
    </row>
    <row r="1557" spans="1:2" x14ac:dyDescent="0.25">
      <c r="A1557" s="1">
        <v>142.36440350000001</v>
      </c>
      <c r="B1557" s="1">
        <v>23.8</v>
      </c>
    </row>
    <row r="1558" spans="1:2" x14ac:dyDescent="0.25">
      <c r="A1558" s="1">
        <v>142.46798960000001</v>
      </c>
      <c r="B1558" s="1">
        <v>23.57</v>
      </c>
    </row>
    <row r="1559" spans="1:2" x14ac:dyDescent="0.25">
      <c r="A1559" s="1">
        <v>142.561744</v>
      </c>
      <c r="B1559" s="1">
        <v>23.72</v>
      </c>
    </row>
    <row r="1560" spans="1:2" x14ac:dyDescent="0.25">
      <c r="A1560" s="1">
        <v>142.6543279</v>
      </c>
      <c r="B1560" s="1">
        <v>24.04</v>
      </c>
    </row>
    <row r="1561" spans="1:2" x14ac:dyDescent="0.25">
      <c r="A1561" s="1">
        <v>142.75109509999999</v>
      </c>
      <c r="B1561" s="1">
        <v>24.11</v>
      </c>
    </row>
    <row r="1562" spans="1:2" x14ac:dyDescent="0.25">
      <c r="A1562" s="1">
        <v>142.83105560000001</v>
      </c>
      <c r="B1562" s="1">
        <v>24.07</v>
      </c>
    </row>
    <row r="1563" spans="1:2" x14ac:dyDescent="0.25">
      <c r="A1563" s="1">
        <v>142.92481419999999</v>
      </c>
      <c r="B1563" s="1">
        <v>23.74</v>
      </c>
    </row>
    <row r="1564" spans="1:2" x14ac:dyDescent="0.25">
      <c r="A1564" s="1">
        <v>143.01817489999999</v>
      </c>
      <c r="B1564" s="1">
        <v>24.2</v>
      </c>
    </row>
    <row r="1565" spans="1:2" x14ac:dyDescent="0.25">
      <c r="A1565" s="1">
        <v>143.123446</v>
      </c>
      <c r="B1565" s="1">
        <v>23.57</v>
      </c>
    </row>
    <row r="1566" spans="1:2" x14ac:dyDescent="0.25">
      <c r="A1566" s="1">
        <v>143.21457119999999</v>
      </c>
      <c r="B1566" s="1">
        <v>23.86</v>
      </c>
    </row>
    <row r="1567" spans="1:2" x14ac:dyDescent="0.25">
      <c r="A1567" s="1">
        <v>143.2975711</v>
      </c>
      <c r="B1567" s="1">
        <v>23.77</v>
      </c>
    </row>
    <row r="1568" spans="1:2" x14ac:dyDescent="0.25">
      <c r="A1568" s="1">
        <v>143.40215689999999</v>
      </c>
      <c r="B1568" s="1">
        <v>24.34</v>
      </c>
    </row>
    <row r="1569" spans="1:2" x14ac:dyDescent="0.25">
      <c r="A1569" s="1">
        <v>143.4923168</v>
      </c>
      <c r="B1569" s="1">
        <v>24.24</v>
      </c>
    </row>
    <row r="1570" spans="1:2" x14ac:dyDescent="0.25">
      <c r="A1570" s="1">
        <v>143.58002060000001</v>
      </c>
      <c r="B1570" s="1">
        <v>23.81</v>
      </c>
    </row>
    <row r="1571" spans="1:2" x14ac:dyDescent="0.25">
      <c r="A1571" s="1">
        <v>143.68050160000001</v>
      </c>
      <c r="B1571" s="1">
        <v>24.14</v>
      </c>
    </row>
    <row r="1572" spans="1:2" x14ac:dyDescent="0.25">
      <c r="A1572" s="1">
        <v>143.76412149999999</v>
      </c>
      <c r="B1572" s="1">
        <v>23.71</v>
      </c>
    </row>
    <row r="1573" spans="1:2" x14ac:dyDescent="0.25">
      <c r="A1573" s="1">
        <v>143.86562739999999</v>
      </c>
      <c r="B1573" s="1">
        <v>24.02</v>
      </c>
    </row>
    <row r="1574" spans="1:2" x14ac:dyDescent="0.25">
      <c r="A1574" s="1">
        <v>143.94684989999999</v>
      </c>
      <c r="B1574" s="1">
        <v>24.3</v>
      </c>
    </row>
    <row r="1575" spans="1:2" x14ac:dyDescent="0.25">
      <c r="A1575" s="1">
        <v>144.0567279</v>
      </c>
      <c r="B1575" s="1">
        <v>24</v>
      </c>
    </row>
    <row r="1576" spans="1:2" x14ac:dyDescent="0.25">
      <c r="A1576" s="1">
        <v>144.15256289999999</v>
      </c>
      <c r="B1576" s="1">
        <v>22.74</v>
      </c>
    </row>
    <row r="1577" spans="1:2" x14ac:dyDescent="0.25">
      <c r="A1577" s="1">
        <v>144.23330770000001</v>
      </c>
      <c r="B1577" s="1">
        <v>23.03</v>
      </c>
    </row>
    <row r="1578" spans="1:2" x14ac:dyDescent="0.25">
      <c r="A1578" s="1">
        <v>144.32925370000001</v>
      </c>
      <c r="B1578" s="1">
        <v>22.32</v>
      </c>
    </row>
    <row r="1579" spans="1:2" x14ac:dyDescent="0.25">
      <c r="A1579" s="1">
        <v>144.43106800000001</v>
      </c>
      <c r="B1579" s="1">
        <v>22.14</v>
      </c>
    </row>
    <row r="1580" spans="1:2" x14ac:dyDescent="0.25">
      <c r="A1580" s="1">
        <v>144.50488419999999</v>
      </c>
      <c r="B1580" s="1">
        <v>21.56</v>
      </c>
    </row>
    <row r="1581" spans="1:2" x14ac:dyDescent="0.25">
      <c r="A1581" s="1">
        <v>144.6150379</v>
      </c>
      <c r="B1581" s="1">
        <v>20.87</v>
      </c>
    </row>
    <row r="1582" spans="1:2" x14ac:dyDescent="0.25">
      <c r="A1582" s="1">
        <v>144.70879640000001</v>
      </c>
      <c r="B1582" s="1">
        <v>20.37</v>
      </c>
    </row>
    <row r="1583" spans="1:2" x14ac:dyDescent="0.25">
      <c r="A1583" s="1">
        <v>144.80629930000001</v>
      </c>
      <c r="B1583" s="1">
        <v>20.38</v>
      </c>
    </row>
    <row r="1584" spans="1:2" x14ac:dyDescent="0.25">
      <c r="A1584" s="1">
        <v>144.9015292</v>
      </c>
      <c r="B1584" s="1">
        <v>19.8</v>
      </c>
    </row>
    <row r="1585" spans="1:2" x14ac:dyDescent="0.25">
      <c r="A1585" s="1">
        <v>144.98015789999999</v>
      </c>
      <c r="B1585" s="1">
        <v>19.59</v>
      </c>
    </row>
    <row r="1586" spans="1:2" x14ac:dyDescent="0.25">
      <c r="A1586" s="1">
        <v>145.0877696</v>
      </c>
      <c r="B1586" s="1">
        <v>19.309999999999999</v>
      </c>
    </row>
    <row r="1587" spans="1:2" x14ac:dyDescent="0.25">
      <c r="A1587" s="1">
        <v>145.1780699</v>
      </c>
      <c r="B1587" s="1">
        <v>19.100000000000001</v>
      </c>
    </row>
    <row r="1588" spans="1:2" x14ac:dyDescent="0.25">
      <c r="A1588" s="1">
        <v>145.2682303</v>
      </c>
      <c r="B1588" s="1">
        <v>18.23</v>
      </c>
    </row>
    <row r="1589" spans="1:2" x14ac:dyDescent="0.25">
      <c r="A1589" s="1">
        <v>145.34636119999999</v>
      </c>
      <c r="B1589" s="1">
        <v>17.41</v>
      </c>
    </row>
    <row r="1590" spans="1:2" x14ac:dyDescent="0.25">
      <c r="A1590" s="1">
        <v>145.4521091</v>
      </c>
      <c r="B1590" s="1">
        <v>16.940000000000001</v>
      </c>
    </row>
    <row r="1591" spans="1:2" x14ac:dyDescent="0.25">
      <c r="A1591" s="1">
        <v>145.55399059999999</v>
      </c>
      <c r="B1591" s="1">
        <v>15.31</v>
      </c>
    </row>
    <row r="1592" spans="1:2" x14ac:dyDescent="0.25">
      <c r="A1592" s="1">
        <v>145.64840000000001</v>
      </c>
      <c r="B1592" s="1">
        <v>15.15</v>
      </c>
    </row>
    <row r="1593" spans="1:2" x14ac:dyDescent="0.25">
      <c r="A1593" s="1">
        <v>145.74215620000001</v>
      </c>
      <c r="B1593" s="1">
        <v>14.46</v>
      </c>
    </row>
    <row r="1594" spans="1:2" x14ac:dyDescent="0.25">
      <c r="A1594" s="1">
        <v>145.8363128</v>
      </c>
      <c r="B1594" s="1">
        <v>14.43</v>
      </c>
    </row>
    <row r="1595" spans="1:2" x14ac:dyDescent="0.25">
      <c r="A1595" s="1">
        <v>145.92804340000001</v>
      </c>
      <c r="B1595" s="1">
        <v>14.09</v>
      </c>
    </row>
    <row r="1596" spans="1:2" x14ac:dyDescent="0.25">
      <c r="A1596" s="1">
        <v>146.0140327</v>
      </c>
      <c r="B1596" s="1">
        <v>13.32</v>
      </c>
    </row>
    <row r="1597" spans="1:2" x14ac:dyDescent="0.25">
      <c r="A1597" s="1">
        <v>146.1126155</v>
      </c>
      <c r="B1597" s="1">
        <v>12.96</v>
      </c>
    </row>
    <row r="1598" spans="1:2" x14ac:dyDescent="0.25">
      <c r="A1598" s="1">
        <v>146.20249219999999</v>
      </c>
      <c r="B1598" s="1">
        <v>12.87</v>
      </c>
    </row>
    <row r="1599" spans="1:2" x14ac:dyDescent="0.25">
      <c r="A1599" s="1">
        <v>146.2985549</v>
      </c>
      <c r="B1599" s="1">
        <v>12.42</v>
      </c>
    </row>
    <row r="1600" spans="1:2" x14ac:dyDescent="0.25">
      <c r="A1600" s="1">
        <v>146.38250980000001</v>
      </c>
      <c r="B1600" s="1">
        <v>12.08</v>
      </c>
    </row>
    <row r="1601" spans="1:2" x14ac:dyDescent="0.25">
      <c r="A1601" s="1">
        <v>146.48442069999999</v>
      </c>
      <c r="B1601" s="1">
        <v>11.12</v>
      </c>
    </row>
    <row r="1602" spans="1:2" x14ac:dyDescent="0.25">
      <c r="A1602" s="1">
        <v>146.57751909999999</v>
      </c>
      <c r="B1602" s="1">
        <v>10.74</v>
      </c>
    </row>
    <row r="1603" spans="1:2" x14ac:dyDescent="0.25">
      <c r="A1603" s="1">
        <v>146.66857659999999</v>
      </c>
      <c r="B1603" s="1">
        <v>10.25</v>
      </c>
    </row>
    <row r="1604" spans="1:2" x14ac:dyDescent="0.25">
      <c r="A1604" s="1">
        <v>146.75577000000001</v>
      </c>
      <c r="B1604" s="1">
        <v>9.99</v>
      </c>
    </row>
    <row r="1605" spans="1:2" x14ac:dyDescent="0.25">
      <c r="A1605" s="1">
        <v>146.85174259999999</v>
      </c>
      <c r="B1605" s="1">
        <v>9.69</v>
      </c>
    </row>
    <row r="1606" spans="1:2" x14ac:dyDescent="0.25">
      <c r="A1606" s="1">
        <v>146.95473910000001</v>
      </c>
      <c r="B1606" s="1">
        <v>9.07</v>
      </c>
    </row>
    <row r="1607" spans="1:2" x14ac:dyDescent="0.25">
      <c r="A1607" s="1">
        <v>147.03347830000001</v>
      </c>
      <c r="B1607" s="1">
        <v>7.9</v>
      </c>
    </row>
    <row r="1608" spans="1:2" x14ac:dyDescent="0.25">
      <c r="A1608" s="1">
        <v>147.14942189999999</v>
      </c>
      <c r="B1608" s="1">
        <v>7.43</v>
      </c>
    </row>
    <row r="1609" spans="1:2" x14ac:dyDescent="0.25">
      <c r="A1609" s="1">
        <v>147.23548349999999</v>
      </c>
      <c r="B1609" s="1">
        <v>7.65</v>
      </c>
    </row>
    <row r="1610" spans="1:2" x14ac:dyDescent="0.25">
      <c r="A1610" s="1">
        <v>147.3188696</v>
      </c>
      <c r="B1610" s="1">
        <v>6.92</v>
      </c>
    </row>
    <row r="1611" spans="1:2" x14ac:dyDescent="0.25">
      <c r="A1611" s="1">
        <v>147.414659</v>
      </c>
      <c r="B1611" s="1">
        <v>6.84</v>
      </c>
    </row>
    <row r="1612" spans="1:2" x14ac:dyDescent="0.25">
      <c r="A1612" s="1">
        <v>147.5084185</v>
      </c>
      <c r="B1612" s="1">
        <v>5.73</v>
      </c>
    </row>
    <row r="1613" spans="1:2" x14ac:dyDescent="0.25">
      <c r="A1613" s="1">
        <v>147.5989563</v>
      </c>
      <c r="B1613" s="1">
        <v>4.72</v>
      </c>
    </row>
    <row r="1614" spans="1:2" x14ac:dyDescent="0.25">
      <c r="A1614" s="1">
        <v>147.7020358</v>
      </c>
      <c r="B1614" s="1">
        <v>4.41</v>
      </c>
    </row>
    <row r="1615" spans="1:2" x14ac:dyDescent="0.25">
      <c r="A1615" s="1">
        <v>147.7890635</v>
      </c>
      <c r="B1615" s="1">
        <v>3.64</v>
      </c>
    </row>
    <row r="1616" spans="1:2" x14ac:dyDescent="0.25">
      <c r="A1616" s="1">
        <v>147.88664750000001</v>
      </c>
      <c r="B1616" s="1">
        <v>3.43</v>
      </c>
    </row>
    <row r="1617" spans="1:2" x14ac:dyDescent="0.25">
      <c r="A1617" s="1">
        <v>147.9798878</v>
      </c>
      <c r="B1617" s="1">
        <v>2.85</v>
      </c>
    </row>
    <row r="1618" spans="1:2" x14ac:dyDescent="0.25">
      <c r="A1618" s="1">
        <v>148.0737</v>
      </c>
      <c r="B1618" s="1">
        <v>2.4700000000000002</v>
      </c>
    </row>
    <row r="1619" spans="1:2" x14ac:dyDescent="0.25">
      <c r="A1619" s="1">
        <v>148.16255839999999</v>
      </c>
      <c r="B1619" s="1">
        <v>1.26</v>
      </c>
    </row>
    <row r="1620" spans="1:2" x14ac:dyDescent="0.25">
      <c r="A1620" s="1">
        <v>148.26116959999999</v>
      </c>
      <c r="B1620" s="1">
        <v>0.77</v>
      </c>
    </row>
    <row r="1621" spans="1:2" x14ac:dyDescent="0.25">
      <c r="A1621" s="1">
        <v>148.3613082</v>
      </c>
      <c r="B1621" s="1">
        <v>0.34</v>
      </c>
    </row>
    <row r="1622" spans="1:2" x14ac:dyDescent="0.25">
      <c r="A1622" s="1">
        <v>148.4496954</v>
      </c>
      <c r="B1622" s="1">
        <v>-0.71</v>
      </c>
    </row>
    <row r="1623" spans="1:2" x14ac:dyDescent="0.25">
      <c r="A1623" s="1">
        <v>148.54344979999999</v>
      </c>
      <c r="B1623" s="1">
        <v>-3.5</v>
      </c>
    </row>
    <row r="1624" spans="1:2" x14ac:dyDescent="0.25">
      <c r="A1624" s="1">
        <v>148.63635650000001</v>
      </c>
      <c r="B1624" s="1">
        <v>-3.98</v>
      </c>
    </row>
    <row r="1625" spans="1:2" x14ac:dyDescent="0.25">
      <c r="A1625" s="1">
        <v>148.71972120000001</v>
      </c>
      <c r="B1625" s="1">
        <v>-4.8600000000000003</v>
      </c>
    </row>
    <row r="1626" spans="1:2" x14ac:dyDescent="0.25">
      <c r="A1626" s="1">
        <v>148.82568800000001</v>
      </c>
      <c r="B1626" s="1">
        <v>-5.94</v>
      </c>
    </row>
    <row r="1627" spans="1:2" x14ac:dyDescent="0.25">
      <c r="A1627" s="1">
        <v>148.90887770000001</v>
      </c>
      <c r="B1627" s="1">
        <v>-6.02</v>
      </c>
    </row>
    <row r="1628" spans="1:2" x14ac:dyDescent="0.25">
      <c r="A1628" s="1">
        <v>149.01405879999999</v>
      </c>
      <c r="B1628" s="1">
        <v>-5.98</v>
      </c>
    </row>
    <row r="1629" spans="1:2" x14ac:dyDescent="0.25">
      <c r="A1629" s="1">
        <v>149.11944940000001</v>
      </c>
      <c r="B1629" s="1">
        <v>-6.98</v>
      </c>
    </row>
    <row r="1630" spans="1:2" x14ac:dyDescent="0.25">
      <c r="A1630" s="1">
        <v>149.2144261</v>
      </c>
      <c r="B1630" s="1">
        <v>-7.22</v>
      </c>
    </row>
    <row r="1631" spans="1:2" x14ac:dyDescent="0.25">
      <c r="A1631" s="1">
        <v>149.31686640000001</v>
      </c>
      <c r="B1631" s="1">
        <v>-7.6</v>
      </c>
    </row>
    <row r="1632" spans="1:2" x14ac:dyDescent="0.25">
      <c r="A1632" s="1">
        <v>149.4179614</v>
      </c>
      <c r="B1632" s="1">
        <v>-8.17</v>
      </c>
    </row>
    <row r="1633" spans="1:2" x14ac:dyDescent="0.25">
      <c r="A1633" s="1">
        <v>149.4993154</v>
      </c>
      <c r="B1633" s="1">
        <v>-8.69</v>
      </c>
    </row>
    <row r="1634" spans="1:2" x14ac:dyDescent="0.25">
      <c r="A1634" s="1">
        <v>149.6058578</v>
      </c>
      <c r="B1634" s="1">
        <v>-9.3000000000000007</v>
      </c>
    </row>
    <row r="1635" spans="1:2" x14ac:dyDescent="0.25">
      <c r="A1635" s="1">
        <v>149.68607130000001</v>
      </c>
      <c r="B1635" s="1">
        <v>-10.14</v>
      </c>
    </row>
    <row r="1636" spans="1:2" x14ac:dyDescent="0.25">
      <c r="A1636" s="1">
        <v>149.7967544</v>
      </c>
      <c r="B1636" s="1">
        <v>-11.92</v>
      </c>
    </row>
    <row r="1637" spans="1:2" x14ac:dyDescent="0.25">
      <c r="A1637" s="1">
        <v>149.87839299999999</v>
      </c>
      <c r="B1637" s="1">
        <v>-12.23</v>
      </c>
    </row>
    <row r="1638" spans="1:2" x14ac:dyDescent="0.25">
      <c r="A1638" s="1">
        <v>149.97214650000001</v>
      </c>
      <c r="B1638" s="1">
        <v>-12.27</v>
      </c>
    </row>
    <row r="1639" spans="1:2" x14ac:dyDescent="0.25">
      <c r="A1639" s="1">
        <v>150.07904629999999</v>
      </c>
      <c r="B1639" s="1">
        <v>-14.96</v>
      </c>
    </row>
    <row r="1640" spans="1:2" x14ac:dyDescent="0.25">
      <c r="A1640" s="1">
        <v>150.16810330000001</v>
      </c>
      <c r="B1640" s="1">
        <v>-15.38</v>
      </c>
    </row>
    <row r="1641" spans="1:2" x14ac:dyDescent="0.25">
      <c r="A1641" s="1">
        <v>150.26186290000001</v>
      </c>
      <c r="B1641" s="1">
        <v>-16.239999999999998</v>
      </c>
    </row>
    <row r="1642" spans="1:2" x14ac:dyDescent="0.25">
      <c r="A1642" s="1">
        <v>150.35130810000001</v>
      </c>
      <c r="B1642" s="1">
        <v>-17.04</v>
      </c>
    </row>
    <row r="1643" spans="1:2" x14ac:dyDescent="0.25">
      <c r="A1643" s="1">
        <v>150.4531704</v>
      </c>
      <c r="B1643" s="1">
        <v>-18.34</v>
      </c>
    </row>
    <row r="1644" spans="1:2" x14ac:dyDescent="0.25">
      <c r="A1644" s="1">
        <v>150.53333670000001</v>
      </c>
      <c r="B1644" s="1">
        <v>-18.97</v>
      </c>
    </row>
    <row r="1645" spans="1:2" x14ac:dyDescent="0.25">
      <c r="A1645" s="1">
        <v>150.6276561</v>
      </c>
      <c r="B1645" s="1">
        <v>-19.16</v>
      </c>
    </row>
    <row r="1646" spans="1:2" x14ac:dyDescent="0.25">
      <c r="A1646" s="1">
        <v>150.71836830000001</v>
      </c>
      <c r="B1646" s="1">
        <v>-20.11</v>
      </c>
    </row>
    <row r="1647" spans="1:2" x14ac:dyDescent="0.25">
      <c r="A1647" s="1">
        <v>150.8256782</v>
      </c>
      <c r="B1647" s="1">
        <v>-20.46</v>
      </c>
    </row>
    <row r="1648" spans="1:2" x14ac:dyDescent="0.25">
      <c r="A1648" s="1">
        <v>150.9146681</v>
      </c>
      <c r="B1648" s="1">
        <v>-20.9</v>
      </c>
    </row>
    <row r="1649" spans="1:2" x14ac:dyDescent="0.25">
      <c r="A1649" s="1">
        <v>151.0084229</v>
      </c>
      <c r="B1649" s="1">
        <v>-22.26</v>
      </c>
    </row>
    <row r="1650" spans="1:2" x14ac:dyDescent="0.25">
      <c r="A1650" s="1">
        <v>151.0939434</v>
      </c>
      <c r="B1650" s="1">
        <v>-22.98</v>
      </c>
    </row>
    <row r="1651" spans="1:2" x14ac:dyDescent="0.25">
      <c r="A1651" s="1">
        <v>151.19882129999999</v>
      </c>
      <c r="B1651" s="1">
        <v>-23.55</v>
      </c>
    </row>
    <row r="1652" spans="1:2" x14ac:dyDescent="0.25">
      <c r="A1652" s="1">
        <v>151.2960549</v>
      </c>
      <c r="B1652" s="1">
        <v>-23.34</v>
      </c>
    </row>
    <row r="1653" spans="1:2" x14ac:dyDescent="0.25">
      <c r="A1653" s="1">
        <v>151.39199160000001</v>
      </c>
      <c r="B1653" s="1">
        <v>-23.9</v>
      </c>
    </row>
    <row r="1654" spans="1:2" x14ac:dyDescent="0.25">
      <c r="A1654" s="1">
        <v>151.49069850000001</v>
      </c>
      <c r="B1654" s="1">
        <v>-26.12</v>
      </c>
    </row>
    <row r="1655" spans="1:2" x14ac:dyDescent="0.25">
      <c r="A1655" s="1">
        <v>151.5920734</v>
      </c>
      <c r="B1655" s="1">
        <v>-27.41</v>
      </c>
    </row>
    <row r="1656" spans="1:2" x14ac:dyDescent="0.25">
      <c r="A1656" s="1">
        <v>151.69289259999999</v>
      </c>
      <c r="B1656" s="1">
        <v>-27.6</v>
      </c>
    </row>
    <row r="1657" spans="1:2" x14ac:dyDescent="0.25">
      <c r="A1657" s="1">
        <v>151.7832769</v>
      </c>
      <c r="B1657" s="1">
        <v>-27.69</v>
      </c>
    </row>
    <row r="1658" spans="1:2" x14ac:dyDescent="0.25">
      <c r="A1658" s="1">
        <v>151.87043059999999</v>
      </c>
      <c r="B1658" s="1">
        <v>-28.57</v>
      </c>
    </row>
    <row r="1659" spans="1:2" x14ac:dyDescent="0.25">
      <c r="A1659" s="1">
        <v>151.9640842</v>
      </c>
      <c r="B1659" s="1">
        <v>-29.22</v>
      </c>
    </row>
    <row r="1660" spans="1:2" x14ac:dyDescent="0.25">
      <c r="A1660" s="1">
        <v>152.0676886</v>
      </c>
      <c r="B1660" s="1">
        <v>-29.8</v>
      </c>
    </row>
    <row r="1661" spans="1:2" x14ac:dyDescent="0.25">
      <c r="A1661" s="1">
        <v>152.16175459999999</v>
      </c>
      <c r="B1661" s="1">
        <v>-29.96</v>
      </c>
    </row>
    <row r="1662" spans="1:2" x14ac:dyDescent="0.25">
      <c r="A1662" s="1">
        <v>152.25081449999999</v>
      </c>
      <c r="B1662" s="1">
        <v>-30.09</v>
      </c>
    </row>
    <row r="1663" spans="1:2" x14ac:dyDescent="0.25">
      <c r="A1663" s="1">
        <v>152.3464074</v>
      </c>
      <c r="B1663" s="1">
        <v>-30.81</v>
      </c>
    </row>
    <row r="1664" spans="1:2" x14ac:dyDescent="0.25">
      <c r="A1664" s="1">
        <v>152.43699789999999</v>
      </c>
      <c r="B1664" s="1">
        <v>-29.62</v>
      </c>
    </row>
    <row r="1665" spans="1:2" x14ac:dyDescent="0.25">
      <c r="A1665" s="1">
        <v>152.53030810000001</v>
      </c>
      <c r="B1665" s="1">
        <v>-29.57</v>
      </c>
    </row>
    <row r="1666" spans="1:2" x14ac:dyDescent="0.25">
      <c r="A1666" s="1">
        <v>152.6172636</v>
      </c>
      <c r="B1666" s="1">
        <v>-30.05</v>
      </c>
    </row>
    <row r="1667" spans="1:2" x14ac:dyDescent="0.25">
      <c r="A1667" s="1">
        <v>152.71466380000001</v>
      </c>
      <c r="B1667" s="1">
        <v>-31.3</v>
      </c>
    </row>
    <row r="1668" spans="1:2" x14ac:dyDescent="0.25">
      <c r="A1668" s="1">
        <v>152.807717</v>
      </c>
      <c r="B1668" s="1">
        <v>-30.3</v>
      </c>
    </row>
    <row r="1669" spans="1:2" x14ac:dyDescent="0.25">
      <c r="A1669" s="1">
        <v>152.90278599999999</v>
      </c>
      <c r="B1669" s="1">
        <v>-29.26</v>
      </c>
    </row>
    <row r="1670" spans="1:2" x14ac:dyDescent="0.25">
      <c r="A1670" s="1">
        <v>152.98353639999999</v>
      </c>
      <c r="B1670" s="1">
        <v>-29.19</v>
      </c>
    </row>
    <row r="1671" spans="1:2" x14ac:dyDescent="0.25">
      <c r="A1671" s="1">
        <v>153.09365790000001</v>
      </c>
      <c r="B1671" s="1">
        <v>-29.08</v>
      </c>
    </row>
    <row r="1672" spans="1:2" x14ac:dyDescent="0.25">
      <c r="A1672" s="1">
        <v>153.19138459999999</v>
      </c>
      <c r="B1672" s="1">
        <v>-29.22</v>
      </c>
    </row>
    <row r="1673" spans="1:2" x14ac:dyDescent="0.25">
      <c r="A1673" s="1">
        <v>153.2854432</v>
      </c>
      <c r="B1673" s="1">
        <v>-29.62</v>
      </c>
    </row>
    <row r="1674" spans="1:2" x14ac:dyDescent="0.25">
      <c r="A1674" s="1">
        <v>153.38242020000001</v>
      </c>
      <c r="B1674" s="1">
        <v>-28.77</v>
      </c>
    </row>
    <row r="1675" spans="1:2" x14ac:dyDescent="0.25">
      <c r="A1675" s="1">
        <v>153.46054649999999</v>
      </c>
      <c r="B1675" s="1">
        <v>-28.43</v>
      </c>
    </row>
    <row r="1676" spans="1:2" x14ac:dyDescent="0.25">
      <c r="A1676" s="1">
        <v>153.57046270000001</v>
      </c>
      <c r="B1676" s="1">
        <v>-28.3</v>
      </c>
    </row>
    <row r="1677" spans="1:2" x14ac:dyDescent="0.25">
      <c r="A1677" s="1">
        <v>153.66352800000001</v>
      </c>
      <c r="B1677" s="1">
        <v>-28.09</v>
      </c>
    </row>
    <row r="1678" spans="1:2" x14ac:dyDescent="0.25">
      <c r="A1678" s="1">
        <v>153.75072</v>
      </c>
      <c r="B1678" s="1">
        <v>-27.9</v>
      </c>
    </row>
    <row r="1679" spans="1:2" x14ac:dyDescent="0.25">
      <c r="A1679" s="1">
        <v>153.85146040000001</v>
      </c>
      <c r="B1679" s="1">
        <v>-27.83</v>
      </c>
    </row>
    <row r="1680" spans="1:2" x14ac:dyDescent="0.25">
      <c r="A1680" s="1">
        <v>153.94633809999999</v>
      </c>
      <c r="B1680" s="1">
        <v>-27.63</v>
      </c>
    </row>
    <row r="1681" spans="1:2" x14ac:dyDescent="0.25">
      <c r="A1681" s="1">
        <v>154.03308509999999</v>
      </c>
      <c r="B1681" s="1">
        <v>-27.38</v>
      </c>
    </row>
    <row r="1682" spans="1:2" x14ac:dyDescent="0.25">
      <c r="A1682" s="1">
        <v>154.1232436</v>
      </c>
      <c r="B1682" s="1">
        <v>-27.14</v>
      </c>
    </row>
    <row r="1683" spans="1:2" x14ac:dyDescent="0.25">
      <c r="A1683" s="1">
        <v>154.23216049999999</v>
      </c>
      <c r="B1683" s="1">
        <v>-26.58</v>
      </c>
    </row>
    <row r="1684" spans="1:2" x14ac:dyDescent="0.25">
      <c r="A1684" s="1">
        <v>154.3195312</v>
      </c>
      <c r="B1684" s="1">
        <v>-25.31</v>
      </c>
    </row>
    <row r="1685" spans="1:2" x14ac:dyDescent="0.25">
      <c r="A1685" s="1">
        <v>154.41431700000001</v>
      </c>
      <c r="B1685" s="1">
        <v>-25.18</v>
      </c>
    </row>
    <row r="1686" spans="1:2" x14ac:dyDescent="0.25">
      <c r="A1686" s="1">
        <v>154.50807140000001</v>
      </c>
      <c r="B1686" s="1">
        <v>-25.03</v>
      </c>
    </row>
    <row r="1687" spans="1:2" x14ac:dyDescent="0.25">
      <c r="A1687" s="1">
        <v>154.6005629</v>
      </c>
      <c r="B1687" s="1">
        <v>-24.94</v>
      </c>
    </row>
    <row r="1688" spans="1:2" x14ac:dyDescent="0.25">
      <c r="A1688" s="1">
        <v>154.69468309999999</v>
      </c>
      <c r="B1688" s="1">
        <v>-24.67</v>
      </c>
    </row>
    <row r="1689" spans="1:2" x14ac:dyDescent="0.25">
      <c r="A1689" s="1">
        <v>154.77302299999999</v>
      </c>
      <c r="B1689" s="1">
        <v>-24.43</v>
      </c>
    </row>
    <row r="1690" spans="1:2" x14ac:dyDescent="0.25">
      <c r="A1690" s="1">
        <v>154.87905549999999</v>
      </c>
      <c r="B1690" s="1">
        <v>-23.89</v>
      </c>
    </row>
    <row r="1691" spans="1:2" x14ac:dyDescent="0.25">
      <c r="A1691" s="1">
        <v>154.96369050000001</v>
      </c>
      <c r="B1691" s="1">
        <v>-23.5</v>
      </c>
    </row>
    <row r="1692" spans="1:2" x14ac:dyDescent="0.25">
      <c r="A1692" s="1">
        <v>155.06813869999999</v>
      </c>
      <c r="B1692" s="1">
        <v>-23.35</v>
      </c>
    </row>
    <row r="1693" spans="1:2" x14ac:dyDescent="0.25">
      <c r="A1693" s="1">
        <v>155.1597434</v>
      </c>
      <c r="B1693" s="1">
        <v>-23.19</v>
      </c>
    </row>
    <row r="1694" spans="1:2" x14ac:dyDescent="0.25">
      <c r="A1694" s="1">
        <v>155.256463</v>
      </c>
      <c r="B1694" s="1">
        <v>-23</v>
      </c>
    </row>
    <row r="1695" spans="1:2" x14ac:dyDescent="0.25">
      <c r="A1695" s="1">
        <v>155.33343830000001</v>
      </c>
      <c r="B1695" s="1">
        <v>-22.82</v>
      </c>
    </row>
    <row r="1696" spans="1:2" x14ac:dyDescent="0.25">
      <c r="A1696" s="1">
        <v>155.44329210000001</v>
      </c>
      <c r="B1696" s="1">
        <v>-21.95</v>
      </c>
    </row>
    <row r="1697" spans="1:2" x14ac:dyDescent="0.25">
      <c r="A1697" s="1">
        <v>155.52751889999999</v>
      </c>
      <c r="B1697" s="1">
        <v>-21.51</v>
      </c>
    </row>
    <row r="1698" spans="1:2" x14ac:dyDescent="0.25">
      <c r="A1698" s="1">
        <v>155.6172407</v>
      </c>
      <c r="B1698" s="1">
        <v>-20.99</v>
      </c>
    </row>
    <row r="1699" spans="1:2" x14ac:dyDescent="0.25">
      <c r="A1699" s="1">
        <v>155.71908819999999</v>
      </c>
      <c r="B1699" s="1">
        <v>-19.25</v>
      </c>
    </row>
    <row r="1700" spans="1:2" x14ac:dyDescent="0.25">
      <c r="A1700" s="1">
        <v>155.81900329999999</v>
      </c>
      <c r="B1700" s="1">
        <v>-18.43</v>
      </c>
    </row>
    <row r="1701" spans="1:2" x14ac:dyDescent="0.25">
      <c r="A1701" s="1">
        <v>155.90921220000001</v>
      </c>
      <c r="B1701" s="1">
        <v>-18.329999999999998</v>
      </c>
    </row>
    <row r="1702" spans="1:2" x14ac:dyDescent="0.25">
      <c r="A1702" s="1">
        <v>155.99858699999999</v>
      </c>
      <c r="B1702" s="1">
        <v>-18.02</v>
      </c>
    </row>
    <row r="1703" spans="1:2" x14ac:dyDescent="0.25">
      <c r="A1703" s="1">
        <v>156.10262520000001</v>
      </c>
      <c r="B1703" s="1">
        <v>-17.3</v>
      </c>
    </row>
    <row r="1704" spans="1:2" x14ac:dyDescent="0.25">
      <c r="A1704" s="1">
        <v>156.1929964</v>
      </c>
      <c r="B1704" s="1">
        <v>-16.88</v>
      </c>
    </row>
    <row r="1705" spans="1:2" x14ac:dyDescent="0.25">
      <c r="A1705" s="1">
        <v>156.29925800000001</v>
      </c>
      <c r="B1705" s="1">
        <v>-16.55</v>
      </c>
    </row>
    <row r="1706" spans="1:2" x14ac:dyDescent="0.25">
      <c r="A1706" s="1">
        <v>156.379526</v>
      </c>
      <c r="B1706" s="1">
        <v>-16.48</v>
      </c>
    </row>
    <row r="1707" spans="1:2" x14ac:dyDescent="0.25">
      <c r="A1707" s="1">
        <v>156.48243890000001</v>
      </c>
      <c r="B1707" s="1">
        <v>-16.02</v>
      </c>
    </row>
    <row r="1708" spans="1:2" x14ac:dyDescent="0.25">
      <c r="A1708" s="1">
        <v>156.56057079999999</v>
      </c>
      <c r="B1708" s="1">
        <v>-15.42</v>
      </c>
    </row>
    <row r="1709" spans="1:2" x14ac:dyDescent="0.25">
      <c r="A1709" s="1">
        <v>156.66717800000001</v>
      </c>
      <c r="B1709" s="1">
        <v>-15.5</v>
      </c>
    </row>
    <row r="1710" spans="1:2" x14ac:dyDescent="0.25">
      <c r="A1710" s="1">
        <v>156.76298270000001</v>
      </c>
      <c r="B1710" s="1">
        <v>-15.25</v>
      </c>
    </row>
    <row r="1711" spans="1:2" x14ac:dyDescent="0.25">
      <c r="A1711" s="1">
        <v>156.84669310000001</v>
      </c>
      <c r="B1711" s="1">
        <v>-14.43</v>
      </c>
    </row>
    <row r="1712" spans="1:2" x14ac:dyDescent="0.25">
      <c r="A1712" s="1">
        <v>156.9404466</v>
      </c>
      <c r="B1712" s="1">
        <v>-13.66</v>
      </c>
    </row>
    <row r="1713" spans="1:2" x14ac:dyDescent="0.25">
      <c r="A1713" s="1">
        <v>157.032793</v>
      </c>
      <c r="B1713" s="1">
        <v>-13.36</v>
      </c>
    </row>
    <row r="1714" spans="1:2" x14ac:dyDescent="0.25">
      <c r="A1714" s="1">
        <v>157.14225630000001</v>
      </c>
      <c r="B1714" s="1">
        <v>-11.5</v>
      </c>
    </row>
    <row r="1715" spans="1:2" x14ac:dyDescent="0.25">
      <c r="A1715" s="1">
        <v>157.22987509999999</v>
      </c>
      <c r="B1715" s="1">
        <v>-10.74</v>
      </c>
    </row>
    <row r="1716" spans="1:2" x14ac:dyDescent="0.25">
      <c r="A1716" s="1">
        <v>157.32362670000001</v>
      </c>
      <c r="B1716" s="1">
        <v>-10.34</v>
      </c>
    </row>
    <row r="1717" spans="1:2" x14ac:dyDescent="0.25">
      <c r="A1717" s="1">
        <v>157.41455210000001</v>
      </c>
      <c r="B1717" s="1">
        <v>-10.199999999999999</v>
      </c>
    </row>
    <row r="1718" spans="1:2" x14ac:dyDescent="0.25">
      <c r="A1718" s="1">
        <v>157.5106815</v>
      </c>
      <c r="B1718" s="1">
        <v>-10.08</v>
      </c>
    </row>
    <row r="1719" spans="1:2" x14ac:dyDescent="0.25">
      <c r="A1719" s="1">
        <v>157.6030289</v>
      </c>
      <c r="B1719" s="1">
        <v>-9.3699999999999992</v>
      </c>
    </row>
    <row r="1720" spans="1:2" x14ac:dyDescent="0.25">
      <c r="A1720" s="1">
        <v>157.69171929999999</v>
      </c>
      <c r="B1720" s="1">
        <v>-8.51</v>
      </c>
    </row>
    <row r="1721" spans="1:2" x14ac:dyDescent="0.25">
      <c r="A1721" s="1">
        <v>157.7809369</v>
      </c>
      <c r="B1721" s="1">
        <v>-8.2200000000000006</v>
      </c>
    </row>
    <row r="1722" spans="1:2" x14ac:dyDescent="0.25">
      <c r="A1722" s="1">
        <v>157.86792689999999</v>
      </c>
      <c r="B1722" s="1">
        <v>-7.83</v>
      </c>
    </row>
    <row r="1723" spans="1:2" x14ac:dyDescent="0.25">
      <c r="A1723" s="1">
        <v>157.96168030000001</v>
      </c>
      <c r="B1723" s="1">
        <v>-7.58</v>
      </c>
    </row>
    <row r="1724" spans="1:2" x14ac:dyDescent="0.25">
      <c r="A1724" s="1">
        <v>158.06493750000001</v>
      </c>
      <c r="B1724" s="1">
        <v>-6.73</v>
      </c>
    </row>
    <row r="1725" spans="1:2" x14ac:dyDescent="0.25">
      <c r="A1725" s="1">
        <v>158.1656504</v>
      </c>
      <c r="B1725" s="1">
        <v>-5.95</v>
      </c>
    </row>
    <row r="1726" spans="1:2" x14ac:dyDescent="0.25">
      <c r="A1726" s="1">
        <v>158.24901700000001</v>
      </c>
      <c r="B1726" s="1">
        <v>-5.41</v>
      </c>
    </row>
    <row r="1727" spans="1:2" x14ac:dyDescent="0.25">
      <c r="A1727" s="1">
        <v>158.35039420000001</v>
      </c>
      <c r="B1727" s="1">
        <v>-4.8499999999999996</v>
      </c>
    </row>
    <row r="1728" spans="1:2" x14ac:dyDescent="0.25">
      <c r="A1728" s="1">
        <v>158.43593799999999</v>
      </c>
      <c r="B1728" s="1">
        <v>-4.12</v>
      </c>
    </row>
    <row r="1729" spans="1:2" x14ac:dyDescent="0.25">
      <c r="A1729" s="1">
        <v>158.5396015</v>
      </c>
      <c r="B1729" s="1">
        <v>-1.4</v>
      </c>
    </row>
    <row r="1730" spans="1:2" x14ac:dyDescent="0.25">
      <c r="A1730" s="1">
        <v>158.6150719</v>
      </c>
      <c r="B1730" s="1">
        <v>-0.79</v>
      </c>
    </row>
    <row r="1731" spans="1:2" x14ac:dyDescent="0.25">
      <c r="A1731" s="1">
        <v>158.70883280000001</v>
      </c>
      <c r="B1731" s="1">
        <v>-0.03</v>
      </c>
    </row>
    <row r="1732" spans="1:2" x14ac:dyDescent="0.25">
      <c r="A1732" s="1">
        <v>158.81536819999999</v>
      </c>
      <c r="B1732" s="1">
        <v>0.95</v>
      </c>
    </row>
    <row r="1733" spans="1:2" x14ac:dyDescent="0.25">
      <c r="A1733" s="1">
        <v>158.90649479999999</v>
      </c>
      <c r="B1733" s="1">
        <v>1.77</v>
      </c>
    </row>
    <row r="1734" spans="1:2" x14ac:dyDescent="0.25">
      <c r="A1734" s="1">
        <v>158.99574029999999</v>
      </c>
      <c r="B1734" s="1">
        <v>2.31</v>
      </c>
    </row>
    <row r="1735" spans="1:2" x14ac:dyDescent="0.25">
      <c r="A1735" s="1">
        <v>159.09316240000001</v>
      </c>
      <c r="B1735" s="1">
        <v>2.1</v>
      </c>
    </row>
    <row r="1736" spans="1:2" x14ac:dyDescent="0.25">
      <c r="A1736" s="1">
        <v>159.18822539999999</v>
      </c>
      <c r="B1736" s="1">
        <v>2.2599999999999998</v>
      </c>
    </row>
    <row r="1737" spans="1:2" x14ac:dyDescent="0.25">
      <c r="A1737" s="1">
        <v>159.26741949999999</v>
      </c>
      <c r="B1737" s="1">
        <v>3.08</v>
      </c>
    </row>
    <row r="1738" spans="1:2" x14ac:dyDescent="0.25">
      <c r="A1738" s="1">
        <v>159.36117479999999</v>
      </c>
      <c r="B1738" s="1">
        <v>3.82</v>
      </c>
    </row>
    <row r="1739" spans="1:2" x14ac:dyDescent="0.25">
      <c r="A1739" s="1">
        <v>159.457189</v>
      </c>
      <c r="B1739" s="1">
        <v>4.2</v>
      </c>
    </row>
    <row r="1740" spans="1:2" x14ac:dyDescent="0.25">
      <c r="A1740" s="1">
        <v>159.53321080000001</v>
      </c>
      <c r="B1740" s="1">
        <v>5.08</v>
      </c>
    </row>
    <row r="1741" spans="1:2" x14ac:dyDescent="0.25">
      <c r="A1741" s="1">
        <v>159.63283759999999</v>
      </c>
      <c r="B1741" s="1">
        <v>5.87</v>
      </c>
    </row>
    <row r="1742" spans="1:2" x14ac:dyDescent="0.25">
      <c r="A1742" s="1">
        <v>159.72659390000001</v>
      </c>
      <c r="B1742" s="1">
        <v>6.4</v>
      </c>
    </row>
    <row r="1743" spans="1:2" x14ac:dyDescent="0.25">
      <c r="A1743" s="1">
        <v>159.8342979</v>
      </c>
      <c r="B1743" s="1">
        <v>7.37</v>
      </c>
    </row>
    <row r="1744" spans="1:2" x14ac:dyDescent="0.25">
      <c r="A1744" s="1">
        <v>159.92605470000001</v>
      </c>
      <c r="B1744" s="1">
        <v>8.2899999999999991</v>
      </c>
    </row>
    <row r="1745" spans="1:2" x14ac:dyDescent="0.25">
      <c r="A1745" s="1">
        <v>160.0150525</v>
      </c>
      <c r="B1745" s="1">
        <v>10.78</v>
      </c>
    </row>
    <row r="1746" spans="1:2" x14ac:dyDescent="0.25">
      <c r="A1746" s="1">
        <v>160.1116461</v>
      </c>
      <c r="B1746" s="1">
        <v>11.5</v>
      </c>
    </row>
    <row r="1747" spans="1:2" x14ac:dyDescent="0.25">
      <c r="A1747" s="1">
        <v>160.20549700000001</v>
      </c>
      <c r="B1747" s="1">
        <v>11.73</v>
      </c>
    </row>
    <row r="1748" spans="1:2" x14ac:dyDescent="0.25">
      <c r="A1748" s="1">
        <v>160.2955599</v>
      </c>
      <c r="B1748" s="1">
        <v>11.97</v>
      </c>
    </row>
    <row r="1749" spans="1:2" x14ac:dyDescent="0.25">
      <c r="A1749" s="1">
        <v>160.38253449999999</v>
      </c>
      <c r="B1749" s="1">
        <v>12.2</v>
      </c>
    </row>
    <row r="1750" spans="1:2" x14ac:dyDescent="0.25">
      <c r="A1750" s="1">
        <v>160.4804646</v>
      </c>
      <c r="B1750" s="1">
        <v>13.23</v>
      </c>
    </row>
    <row r="1751" spans="1:2" x14ac:dyDescent="0.25">
      <c r="A1751" s="1">
        <v>160.57055080000001</v>
      </c>
      <c r="B1751" s="1">
        <v>13.73</v>
      </c>
    </row>
    <row r="1752" spans="1:2" x14ac:dyDescent="0.25">
      <c r="A1752" s="1">
        <v>160.6636139</v>
      </c>
      <c r="B1752" s="1">
        <v>13.95</v>
      </c>
    </row>
    <row r="1753" spans="1:2" x14ac:dyDescent="0.25">
      <c r="A1753" s="1">
        <v>160.7507928</v>
      </c>
      <c r="B1753" s="1">
        <v>15.07</v>
      </c>
    </row>
    <row r="1754" spans="1:2" x14ac:dyDescent="0.25">
      <c r="A1754" s="1">
        <v>160.8501187</v>
      </c>
      <c r="B1754" s="1">
        <v>15.72</v>
      </c>
    </row>
    <row r="1755" spans="1:2" x14ac:dyDescent="0.25">
      <c r="A1755" s="1">
        <v>160.93037039999999</v>
      </c>
      <c r="B1755" s="1">
        <v>16.45</v>
      </c>
    </row>
    <row r="1756" spans="1:2" x14ac:dyDescent="0.25">
      <c r="A1756" s="1">
        <v>161.03289290000001</v>
      </c>
      <c r="B1756" s="1">
        <v>17.54</v>
      </c>
    </row>
    <row r="1757" spans="1:2" x14ac:dyDescent="0.25">
      <c r="A1757" s="1">
        <v>161.123829</v>
      </c>
      <c r="B1757" s="1">
        <v>18.36</v>
      </c>
    </row>
    <row r="1758" spans="1:2" x14ac:dyDescent="0.25">
      <c r="A1758" s="1">
        <v>161.2226124</v>
      </c>
      <c r="B1758" s="1">
        <v>19.100000000000001</v>
      </c>
    </row>
    <row r="1759" spans="1:2" x14ac:dyDescent="0.25">
      <c r="A1759" s="1">
        <v>161.30336</v>
      </c>
      <c r="B1759" s="1">
        <v>19.62</v>
      </c>
    </row>
    <row r="1760" spans="1:2" x14ac:dyDescent="0.25">
      <c r="A1760" s="1">
        <v>161.39908819999999</v>
      </c>
      <c r="B1760" s="1">
        <v>20.45</v>
      </c>
    </row>
    <row r="1761" spans="1:2" x14ac:dyDescent="0.25">
      <c r="A1761" s="1">
        <v>161.49284259999999</v>
      </c>
      <c r="B1761" s="1">
        <v>22.25</v>
      </c>
    </row>
    <row r="1762" spans="1:2" x14ac:dyDescent="0.25">
      <c r="A1762" s="1">
        <v>161.59395480000001</v>
      </c>
      <c r="B1762" s="1">
        <v>22.59</v>
      </c>
    </row>
    <row r="1763" spans="1:2" x14ac:dyDescent="0.25">
      <c r="A1763" s="1">
        <v>161.6901584</v>
      </c>
      <c r="B1763" s="1">
        <v>23.24</v>
      </c>
    </row>
    <row r="1764" spans="1:2" x14ac:dyDescent="0.25">
      <c r="A1764" s="1">
        <v>161.7725327</v>
      </c>
      <c r="B1764" s="1">
        <v>23.55</v>
      </c>
    </row>
    <row r="1765" spans="1:2" x14ac:dyDescent="0.25">
      <c r="A1765" s="1">
        <v>161.8628549</v>
      </c>
      <c r="B1765" s="1">
        <v>24.29</v>
      </c>
    </row>
    <row r="1766" spans="1:2" x14ac:dyDescent="0.25">
      <c r="A1766" s="1">
        <v>161.96424150000001</v>
      </c>
      <c r="B1766" s="1">
        <v>25</v>
      </c>
    </row>
    <row r="1767" spans="1:2" x14ac:dyDescent="0.25">
      <c r="A1767" s="1">
        <v>162.05766700000001</v>
      </c>
      <c r="B1767" s="1">
        <v>25.45</v>
      </c>
    </row>
    <row r="1768" spans="1:2" x14ac:dyDescent="0.25">
      <c r="A1768" s="1">
        <v>162.14926560000001</v>
      </c>
      <c r="B1768" s="1">
        <v>25.42</v>
      </c>
    </row>
    <row r="1769" spans="1:2" x14ac:dyDescent="0.25">
      <c r="A1769" s="1">
        <v>162.2429229</v>
      </c>
      <c r="B1769" s="1">
        <v>26.35</v>
      </c>
    </row>
    <row r="1770" spans="1:2" x14ac:dyDescent="0.25">
      <c r="A1770" s="1">
        <v>162.33108530000001</v>
      </c>
      <c r="B1770" s="1">
        <v>26.36</v>
      </c>
    </row>
    <row r="1771" spans="1:2" x14ac:dyDescent="0.25">
      <c r="A1771" s="1">
        <v>162.4170172</v>
      </c>
      <c r="B1771" s="1">
        <v>26.46</v>
      </c>
    </row>
    <row r="1772" spans="1:2" x14ac:dyDescent="0.25">
      <c r="A1772" s="1">
        <v>162.51291710000001</v>
      </c>
      <c r="B1772" s="1">
        <v>27.26</v>
      </c>
    </row>
    <row r="1773" spans="1:2" x14ac:dyDescent="0.25">
      <c r="A1773" s="1">
        <v>162.6020604</v>
      </c>
      <c r="B1773" s="1">
        <v>27.06</v>
      </c>
    </row>
    <row r="1774" spans="1:2" x14ac:dyDescent="0.25">
      <c r="A1774" s="1">
        <v>162.70384580000001</v>
      </c>
      <c r="B1774" s="1">
        <v>27.18</v>
      </c>
    </row>
    <row r="1775" spans="1:2" x14ac:dyDescent="0.25">
      <c r="A1775" s="1">
        <v>162.7869833</v>
      </c>
      <c r="B1775" s="1">
        <v>27.66</v>
      </c>
    </row>
    <row r="1776" spans="1:2" x14ac:dyDescent="0.25">
      <c r="A1776" s="1">
        <v>162.89388120000001</v>
      </c>
      <c r="B1776" s="1">
        <v>27.64</v>
      </c>
    </row>
    <row r="1777" spans="1:2" x14ac:dyDescent="0.25">
      <c r="A1777" s="1">
        <v>162.9842156</v>
      </c>
      <c r="B1777" s="1">
        <v>27.59</v>
      </c>
    </row>
    <row r="1778" spans="1:2" x14ac:dyDescent="0.25">
      <c r="A1778" s="1">
        <v>163.08352099999999</v>
      </c>
      <c r="B1778" s="1">
        <v>26.99</v>
      </c>
    </row>
    <row r="1779" spans="1:2" x14ac:dyDescent="0.25">
      <c r="A1779" s="1">
        <v>163.179259</v>
      </c>
      <c r="B1779" s="1">
        <v>27.65</v>
      </c>
    </row>
    <row r="1780" spans="1:2" x14ac:dyDescent="0.25">
      <c r="A1780" s="1">
        <v>163.2702615</v>
      </c>
      <c r="B1780" s="1">
        <v>27</v>
      </c>
    </row>
    <row r="1781" spans="1:2" x14ac:dyDescent="0.25">
      <c r="A1781" s="1">
        <v>163.3482692</v>
      </c>
      <c r="B1781" s="1">
        <v>27.7</v>
      </c>
    </row>
    <row r="1782" spans="1:2" x14ac:dyDescent="0.25">
      <c r="A1782" s="1">
        <v>163.4523107</v>
      </c>
      <c r="B1782" s="1">
        <v>26.69</v>
      </c>
    </row>
    <row r="1783" spans="1:2" x14ac:dyDescent="0.25">
      <c r="A1783" s="1">
        <v>163.52990320000001</v>
      </c>
      <c r="B1783" s="1">
        <v>26.3</v>
      </c>
    </row>
    <row r="1784" spans="1:2" x14ac:dyDescent="0.25">
      <c r="A1784" s="1">
        <v>163.6387278</v>
      </c>
      <c r="B1784" s="1">
        <v>25.87</v>
      </c>
    </row>
    <row r="1785" spans="1:2" x14ac:dyDescent="0.25">
      <c r="A1785" s="1">
        <v>163.73275649999999</v>
      </c>
      <c r="B1785" s="1">
        <v>25.45</v>
      </c>
    </row>
    <row r="1786" spans="1:2" x14ac:dyDescent="0.25">
      <c r="A1786" s="1">
        <v>163.8245833</v>
      </c>
      <c r="B1786" s="1">
        <v>25.51</v>
      </c>
    </row>
    <row r="1787" spans="1:2" x14ac:dyDescent="0.25">
      <c r="A1787" s="1">
        <v>163.908783</v>
      </c>
      <c r="B1787" s="1">
        <v>24.87</v>
      </c>
    </row>
    <row r="1788" spans="1:2" x14ac:dyDescent="0.25">
      <c r="A1788" s="1">
        <v>164.00122089999999</v>
      </c>
      <c r="B1788" s="1">
        <v>25.24</v>
      </c>
    </row>
    <row r="1789" spans="1:2" x14ac:dyDescent="0.25">
      <c r="A1789" s="1">
        <v>164.09428389999999</v>
      </c>
      <c r="B1789" s="1">
        <v>24.84</v>
      </c>
    </row>
    <row r="1790" spans="1:2" x14ac:dyDescent="0.25">
      <c r="A1790" s="1">
        <v>164.1992061</v>
      </c>
      <c r="B1790" s="1">
        <v>25.17</v>
      </c>
    </row>
    <row r="1791" spans="1:2" x14ac:dyDescent="0.25">
      <c r="A1791" s="1">
        <v>164.2825526</v>
      </c>
      <c r="B1791" s="1">
        <v>24.96</v>
      </c>
    </row>
    <row r="1792" spans="1:2" x14ac:dyDescent="0.25">
      <c r="A1792" s="1">
        <v>164.3829441</v>
      </c>
      <c r="B1792" s="1">
        <v>24.19</v>
      </c>
    </row>
    <row r="1793" spans="1:2" x14ac:dyDescent="0.25">
      <c r="A1793" s="1">
        <v>164.46903789999999</v>
      </c>
      <c r="B1793" s="1">
        <v>23.54</v>
      </c>
    </row>
    <row r="1794" spans="1:2" x14ac:dyDescent="0.25">
      <c r="A1794" s="1">
        <v>164.56480250000001</v>
      </c>
      <c r="B1794" s="1">
        <v>23.36</v>
      </c>
    </row>
    <row r="1795" spans="1:2" x14ac:dyDescent="0.25">
      <c r="A1795" s="1">
        <v>164.65914330000001</v>
      </c>
      <c r="B1795" s="1">
        <v>22.62</v>
      </c>
    </row>
    <row r="1796" spans="1:2" x14ac:dyDescent="0.25">
      <c r="A1796" s="1">
        <v>164.74886330000001</v>
      </c>
      <c r="B1796" s="1">
        <v>23.14</v>
      </c>
    </row>
    <row r="1797" spans="1:2" x14ac:dyDescent="0.25">
      <c r="A1797" s="1">
        <v>164.85302369999999</v>
      </c>
      <c r="B1797" s="1">
        <v>22.71</v>
      </c>
    </row>
    <row r="1798" spans="1:2" x14ac:dyDescent="0.25">
      <c r="A1798" s="1">
        <v>164.94523760000001</v>
      </c>
      <c r="B1798" s="1">
        <v>23.19</v>
      </c>
    </row>
    <row r="1799" spans="1:2" x14ac:dyDescent="0.25">
      <c r="A1799" s="1">
        <v>165.04597380000001</v>
      </c>
      <c r="B1799" s="1">
        <v>23.11</v>
      </c>
    </row>
    <row r="1800" spans="1:2" x14ac:dyDescent="0.25">
      <c r="A1800" s="1">
        <v>165.14175990000001</v>
      </c>
      <c r="B1800" s="1">
        <v>22.87</v>
      </c>
    </row>
    <row r="1801" spans="1:2" x14ac:dyDescent="0.25">
      <c r="A1801" s="1">
        <v>165.2193552</v>
      </c>
      <c r="B1801" s="1">
        <v>20.94</v>
      </c>
    </row>
    <row r="1802" spans="1:2" x14ac:dyDescent="0.25">
      <c r="A1802" s="1">
        <v>165.3131152</v>
      </c>
      <c r="B1802" s="1">
        <v>20.54</v>
      </c>
    </row>
    <row r="1803" spans="1:2" x14ac:dyDescent="0.25">
      <c r="A1803" s="1">
        <v>165.42854700000001</v>
      </c>
      <c r="B1803" s="1">
        <v>19.86</v>
      </c>
    </row>
    <row r="1804" spans="1:2" x14ac:dyDescent="0.25">
      <c r="A1804" s="1">
        <v>165.5033741</v>
      </c>
      <c r="B1804" s="1">
        <v>20.010000000000002</v>
      </c>
    </row>
    <row r="1805" spans="1:2" x14ac:dyDescent="0.25">
      <c r="A1805" s="1">
        <v>165.61454900000001</v>
      </c>
      <c r="B1805" s="1">
        <v>20.32</v>
      </c>
    </row>
    <row r="1806" spans="1:2" x14ac:dyDescent="0.25">
      <c r="A1806" s="1">
        <v>165.6926771</v>
      </c>
      <c r="B1806" s="1">
        <v>20.41</v>
      </c>
    </row>
    <row r="1807" spans="1:2" x14ac:dyDescent="0.25">
      <c r="A1807" s="1">
        <v>165.80091010000001</v>
      </c>
      <c r="B1807" s="1">
        <v>19.77</v>
      </c>
    </row>
    <row r="1808" spans="1:2" x14ac:dyDescent="0.25">
      <c r="A1808" s="1">
        <v>165.89136300000001</v>
      </c>
      <c r="B1808" s="1">
        <v>18.89</v>
      </c>
    </row>
    <row r="1809" spans="1:2" x14ac:dyDescent="0.25">
      <c r="A1809" s="1">
        <v>165.98097100000001</v>
      </c>
      <c r="B1809" s="1">
        <v>16.739999999999998</v>
      </c>
    </row>
    <row r="1810" spans="1:2" x14ac:dyDescent="0.25">
      <c r="A1810" s="1">
        <v>166.08358490000001</v>
      </c>
      <c r="B1810" s="1">
        <v>16.350000000000001</v>
      </c>
    </row>
    <row r="1811" spans="1:2" x14ac:dyDescent="0.25">
      <c r="A1811" s="1">
        <v>166.18164709999999</v>
      </c>
      <c r="B1811" s="1">
        <v>16.010000000000002</v>
      </c>
    </row>
    <row r="1812" spans="1:2" x14ac:dyDescent="0.25">
      <c r="A1812" s="1">
        <v>166.2682331</v>
      </c>
      <c r="B1812" s="1">
        <v>15.59</v>
      </c>
    </row>
    <row r="1813" spans="1:2" x14ac:dyDescent="0.25">
      <c r="A1813" s="1">
        <v>166.3619903</v>
      </c>
      <c r="B1813" s="1">
        <v>14.51</v>
      </c>
    </row>
    <row r="1814" spans="1:2" x14ac:dyDescent="0.25">
      <c r="A1814" s="1">
        <v>166.45214780000001</v>
      </c>
      <c r="B1814" s="1">
        <v>14.05</v>
      </c>
    </row>
    <row r="1815" spans="1:2" x14ac:dyDescent="0.25">
      <c r="A1815" s="1">
        <v>166.55210500000001</v>
      </c>
      <c r="B1815" s="1">
        <v>13.17</v>
      </c>
    </row>
    <row r="1816" spans="1:2" x14ac:dyDescent="0.25">
      <c r="A1816" s="1">
        <v>166.63288850000001</v>
      </c>
      <c r="B1816" s="1">
        <v>12.95</v>
      </c>
    </row>
    <row r="1817" spans="1:2" x14ac:dyDescent="0.25">
      <c r="A1817" s="1">
        <v>166.7266429</v>
      </c>
      <c r="B1817" s="1">
        <v>11.39</v>
      </c>
    </row>
    <row r="1818" spans="1:2" x14ac:dyDescent="0.25">
      <c r="A1818" s="1">
        <v>166.8364527</v>
      </c>
      <c r="B1818" s="1">
        <v>11.36</v>
      </c>
    </row>
    <row r="1819" spans="1:2" x14ac:dyDescent="0.25">
      <c r="A1819" s="1">
        <v>166.93615750000001</v>
      </c>
      <c r="B1819" s="1">
        <v>10.210000000000001</v>
      </c>
    </row>
    <row r="1820" spans="1:2" x14ac:dyDescent="0.25">
      <c r="A1820" s="1">
        <v>167.02979010000001</v>
      </c>
      <c r="B1820" s="1">
        <v>10.17</v>
      </c>
    </row>
    <row r="1821" spans="1:2" x14ac:dyDescent="0.25">
      <c r="A1821" s="1">
        <v>167.12345859999999</v>
      </c>
      <c r="B1821" s="1">
        <v>9.8000000000000007</v>
      </c>
    </row>
    <row r="1822" spans="1:2" x14ac:dyDescent="0.25">
      <c r="A1822" s="1">
        <v>167.22931149999999</v>
      </c>
      <c r="B1822" s="1">
        <v>9.75</v>
      </c>
    </row>
    <row r="1823" spans="1:2" x14ac:dyDescent="0.25">
      <c r="A1823" s="1">
        <v>167.32237409999999</v>
      </c>
      <c r="B1823" s="1">
        <v>9.19</v>
      </c>
    </row>
    <row r="1824" spans="1:2" x14ac:dyDescent="0.25">
      <c r="A1824" s="1">
        <v>167.39794760000001</v>
      </c>
      <c r="B1824" s="1">
        <v>8.7200000000000006</v>
      </c>
    </row>
    <row r="1825" spans="1:2" x14ac:dyDescent="0.25">
      <c r="A1825" s="1">
        <v>167.50295800000001</v>
      </c>
      <c r="B1825" s="1">
        <v>7.13</v>
      </c>
    </row>
    <row r="1826" spans="1:2" x14ac:dyDescent="0.25">
      <c r="A1826" s="1">
        <v>167.5980107</v>
      </c>
      <c r="B1826" s="1">
        <v>6.15</v>
      </c>
    </row>
    <row r="1827" spans="1:2" x14ac:dyDescent="0.25">
      <c r="A1827" s="1">
        <v>167.6877451</v>
      </c>
      <c r="B1827" s="1">
        <v>5.68</v>
      </c>
    </row>
    <row r="1828" spans="1:2" x14ac:dyDescent="0.25">
      <c r="A1828" s="1">
        <v>167.78149999999999</v>
      </c>
      <c r="B1828" s="1">
        <v>5.12</v>
      </c>
    </row>
    <row r="1829" spans="1:2" x14ac:dyDescent="0.25">
      <c r="A1829" s="1">
        <v>167.86860189999999</v>
      </c>
      <c r="B1829" s="1">
        <v>3.21</v>
      </c>
    </row>
    <row r="1830" spans="1:2" x14ac:dyDescent="0.25">
      <c r="A1830" s="1">
        <v>167.9718517</v>
      </c>
      <c r="B1830" s="1">
        <v>2.89</v>
      </c>
    </row>
    <row r="1831" spans="1:2" x14ac:dyDescent="0.25">
      <c r="A1831" s="1">
        <v>168.07274369999999</v>
      </c>
      <c r="B1831" s="1">
        <v>2.5099999999999998</v>
      </c>
    </row>
    <row r="1832" spans="1:2" x14ac:dyDescent="0.25">
      <c r="A1832" s="1">
        <v>168.16655639999999</v>
      </c>
      <c r="B1832" s="1">
        <v>2.15</v>
      </c>
    </row>
    <row r="1833" spans="1:2" x14ac:dyDescent="0.25">
      <c r="A1833" s="1">
        <v>168.26361650000001</v>
      </c>
      <c r="B1833" s="1">
        <v>1.1200000000000001</v>
      </c>
    </row>
    <row r="1834" spans="1:2" x14ac:dyDescent="0.25">
      <c r="A1834" s="1">
        <v>168.3550989</v>
      </c>
      <c r="B1834" s="1">
        <v>0.76</v>
      </c>
    </row>
    <row r="1835" spans="1:2" x14ac:dyDescent="0.25">
      <c r="A1835" s="1">
        <v>168.4453144</v>
      </c>
      <c r="B1835" s="1">
        <v>0.16</v>
      </c>
    </row>
    <row r="1836" spans="1:2" x14ac:dyDescent="0.25">
      <c r="A1836" s="1">
        <v>168.5461933</v>
      </c>
      <c r="B1836" s="1">
        <v>-0.56000000000000005</v>
      </c>
    </row>
    <row r="1837" spans="1:2" x14ac:dyDescent="0.25">
      <c r="A1837" s="1">
        <v>168.63052980000001</v>
      </c>
      <c r="B1837" s="1">
        <v>-1.21</v>
      </c>
    </row>
    <row r="1838" spans="1:2" x14ac:dyDescent="0.25">
      <c r="A1838" s="1">
        <v>168.7303666</v>
      </c>
      <c r="B1838" s="1">
        <v>-2.16</v>
      </c>
    </row>
    <row r="1839" spans="1:2" x14ac:dyDescent="0.25">
      <c r="A1839" s="1">
        <v>168.82069440000001</v>
      </c>
      <c r="B1839" s="1">
        <v>-2.79</v>
      </c>
    </row>
    <row r="1840" spans="1:2" x14ac:dyDescent="0.25">
      <c r="A1840" s="1">
        <v>168.90205080000001</v>
      </c>
      <c r="B1840" s="1">
        <v>-3.63</v>
      </c>
    </row>
    <row r="1841" spans="1:2" x14ac:dyDescent="0.25">
      <c r="A1841" s="1">
        <v>169.0019398</v>
      </c>
      <c r="B1841" s="1">
        <v>-6.85</v>
      </c>
    </row>
    <row r="1842" spans="1:2" x14ac:dyDescent="0.25">
      <c r="A1842" s="1">
        <v>169.0940875</v>
      </c>
      <c r="B1842" s="1">
        <v>-7.74</v>
      </c>
    </row>
    <row r="1843" spans="1:2" x14ac:dyDescent="0.25">
      <c r="A1843" s="1">
        <v>169.18127620000001</v>
      </c>
      <c r="B1843" s="1">
        <v>-9.26</v>
      </c>
    </row>
    <row r="1844" spans="1:2" x14ac:dyDescent="0.25">
      <c r="A1844" s="1">
        <v>169.28630340000001</v>
      </c>
      <c r="B1844" s="1">
        <v>-9.94</v>
      </c>
    </row>
    <row r="1845" spans="1:2" x14ac:dyDescent="0.25">
      <c r="A1845" s="1">
        <v>169.38548710000001</v>
      </c>
      <c r="B1845" s="1">
        <v>-11.47</v>
      </c>
    </row>
    <row r="1846" spans="1:2" x14ac:dyDescent="0.25">
      <c r="A1846" s="1">
        <v>169.46439000000001</v>
      </c>
      <c r="B1846" s="1">
        <v>-12.35</v>
      </c>
    </row>
    <row r="1847" spans="1:2" x14ac:dyDescent="0.25">
      <c r="A1847" s="1">
        <v>169.558144</v>
      </c>
      <c r="B1847" s="1">
        <v>-12.86</v>
      </c>
    </row>
    <row r="1848" spans="1:2" x14ac:dyDescent="0.25">
      <c r="A1848" s="1">
        <v>169.66002689999999</v>
      </c>
      <c r="B1848" s="1">
        <v>-13.23</v>
      </c>
    </row>
    <row r="1849" spans="1:2" x14ac:dyDescent="0.25">
      <c r="A1849" s="1">
        <v>169.7602158</v>
      </c>
      <c r="B1849" s="1">
        <v>-14.08</v>
      </c>
    </row>
    <row r="1850" spans="1:2" x14ac:dyDescent="0.25">
      <c r="A1850" s="1">
        <v>169.8470136</v>
      </c>
      <c r="B1850" s="1">
        <v>-15.7</v>
      </c>
    </row>
    <row r="1851" spans="1:2" x14ac:dyDescent="0.25">
      <c r="A1851" s="1">
        <v>169.94796489999999</v>
      </c>
      <c r="B1851" s="1">
        <v>-16.190000000000001</v>
      </c>
    </row>
    <row r="1852" spans="1:2" x14ac:dyDescent="0.25">
      <c r="A1852" s="1">
        <v>170.0311327</v>
      </c>
      <c r="B1852" s="1">
        <v>-17.850000000000001</v>
      </c>
    </row>
    <row r="1853" spans="1:2" x14ac:dyDescent="0.25">
      <c r="A1853" s="1">
        <v>170.1463947</v>
      </c>
      <c r="B1853" s="1">
        <v>-18.3</v>
      </c>
    </row>
    <row r="1854" spans="1:2" x14ac:dyDescent="0.25">
      <c r="A1854" s="1">
        <v>170.24005249999999</v>
      </c>
      <c r="B1854" s="1">
        <v>-18.88</v>
      </c>
    </row>
    <row r="1855" spans="1:2" x14ac:dyDescent="0.25">
      <c r="A1855" s="1">
        <v>170.3328137</v>
      </c>
      <c r="B1855" s="1">
        <v>-19.72</v>
      </c>
    </row>
    <row r="1856" spans="1:2" x14ac:dyDescent="0.25">
      <c r="A1856" s="1">
        <v>170.42707609999999</v>
      </c>
      <c r="B1856" s="1">
        <v>-20.23</v>
      </c>
    </row>
    <row r="1857" spans="1:2" x14ac:dyDescent="0.25">
      <c r="A1857" s="1">
        <v>170.51468750000001</v>
      </c>
      <c r="B1857" s="1">
        <v>-23.35</v>
      </c>
    </row>
    <row r="1858" spans="1:2" x14ac:dyDescent="0.25">
      <c r="A1858" s="1">
        <v>170.61513400000001</v>
      </c>
      <c r="B1858" s="1">
        <v>-23.53</v>
      </c>
    </row>
    <row r="1859" spans="1:2" x14ac:dyDescent="0.25">
      <c r="A1859" s="1">
        <v>170.7018995</v>
      </c>
      <c r="B1859" s="1">
        <v>-24.57</v>
      </c>
    </row>
    <row r="1860" spans="1:2" x14ac:dyDescent="0.25">
      <c r="A1860" s="1">
        <v>170.79801209999999</v>
      </c>
      <c r="B1860" s="1">
        <v>-25.79</v>
      </c>
    </row>
    <row r="1861" spans="1:2" x14ac:dyDescent="0.25">
      <c r="A1861" s="1">
        <v>170.87795499999999</v>
      </c>
      <c r="B1861" s="1">
        <v>-26.33</v>
      </c>
    </row>
    <row r="1862" spans="1:2" x14ac:dyDescent="0.25">
      <c r="A1862" s="1">
        <v>170.98853879999999</v>
      </c>
      <c r="B1862" s="1">
        <v>-27.08</v>
      </c>
    </row>
    <row r="1863" spans="1:2" x14ac:dyDescent="0.25">
      <c r="A1863" s="1">
        <v>171.07993590000001</v>
      </c>
      <c r="B1863" s="1">
        <v>-27.58</v>
      </c>
    </row>
    <row r="1864" spans="1:2" x14ac:dyDescent="0.25">
      <c r="A1864" s="1">
        <v>171.1678775</v>
      </c>
      <c r="B1864" s="1">
        <v>-28.91</v>
      </c>
    </row>
    <row r="1865" spans="1:2" x14ac:dyDescent="0.25">
      <c r="A1865" s="1">
        <v>171.2616371</v>
      </c>
      <c r="B1865" s="1">
        <v>-30.09</v>
      </c>
    </row>
    <row r="1866" spans="1:2" x14ac:dyDescent="0.25">
      <c r="A1866" s="1">
        <v>171.3520699</v>
      </c>
      <c r="B1866" s="1">
        <v>-29.63</v>
      </c>
    </row>
    <row r="1867" spans="1:2" x14ac:dyDescent="0.25">
      <c r="A1867" s="1">
        <v>171.43828450000001</v>
      </c>
      <c r="B1867" s="1">
        <v>-28.9</v>
      </c>
    </row>
    <row r="1868" spans="1:2" x14ac:dyDescent="0.25">
      <c r="A1868" s="1">
        <v>171.53299799999999</v>
      </c>
      <c r="B1868" s="1">
        <v>-27.72</v>
      </c>
    </row>
    <row r="1869" spans="1:2" x14ac:dyDescent="0.25">
      <c r="A1869" s="1">
        <v>171.6283885</v>
      </c>
      <c r="B1869" s="1">
        <v>-27.12</v>
      </c>
    </row>
    <row r="1870" spans="1:2" x14ac:dyDescent="0.25">
      <c r="A1870" s="1">
        <v>171.73271310000001</v>
      </c>
      <c r="B1870" s="1">
        <v>-27.65</v>
      </c>
    </row>
    <row r="1871" spans="1:2" x14ac:dyDescent="0.25">
      <c r="A1871" s="1">
        <v>171.83238940000001</v>
      </c>
      <c r="B1871" s="1">
        <v>-29.27</v>
      </c>
    </row>
    <row r="1872" spans="1:2" x14ac:dyDescent="0.25">
      <c r="A1872" s="1">
        <v>171.91438909999999</v>
      </c>
      <c r="B1872" s="1">
        <v>-28.66</v>
      </c>
    </row>
    <row r="1873" spans="1:2" x14ac:dyDescent="0.25">
      <c r="A1873" s="1">
        <v>172.00814349999999</v>
      </c>
      <c r="B1873" s="1">
        <v>-28.91</v>
      </c>
    </row>
    <row r="1874" spans="1:2" x14ac:dyDescent="0.25">
      <c r="A1874" s="1">
        <v>172.0945984</v>
      </c>
      <c r="B1874" s="1">
        <v>-28.7</v>
      </c>
    </row>
    <row r="1875" spans="1:2" x14ac:dyDescent="0.25">
      <c r="A1875" s="1">
        <v>172.2016721</v>
      </c>
      <c r="B1875" s="1">
        <v>-28.8</v>
      </c>
    </row>
    <row r="1876" spans="1:2" x14ac:dyDescent="0.25">
      <c r="A1876" s="1">
        <v>172.28137380000001</v>
      </c>
      <c r="B1876" s="1">
        <v>-29.15</v>
      </c>
    </row>
    <row r="1877" spans="1:2" x14ac:dyDescent="0.25">
      <c r="A1877" s="1">
        <v>172.37513050000001</v>
      </c>
      <c r="B1877" s="1">
        <v>-28.28</v>
      </c>
    </row>
    <row r="1878" spans="1:2" x14ac:dyDescent="0.25">
      <c r="A1878" s="1">
        <v>172.4829642</v>
      </c>
      <c r="B1878" s="1">
        <v>-28.26</v>
      </c>
    </row>
    <row r="1879" spans="1:2" x14ac:dyDescent="0.25">
      <c r="A1879" s="1">
        <v>172.5757744</v>
      </c>
      <c r="B1879" s="1">
        <v>-27.66</v>
      </c>
    </row>
    <row r="1880" spans="1:2" x14ac:dyDescent="0.25">
      <c r="A1880" s="1">
        <v>172.65731640000001</v>
      </c>
      <c r="B1880" s="1">
        <v>-27.25</v>
      </c>
    </row>
    <row r="1881" spans="1:2" x14ac:dyDescent="0.25">
      <c r="A1881" s="1">
        <v>172.7517435</v>
      </c>
      <c r="B1881" s="1">
        <v>-27.21</v>
      </c>
    </row>
    <row r="1882" spans="1:2" x14ac:dyDescent="0.25">
      <c r="A1882" s="1">
        <v>172.853555</v>
      </c>
      <c r="B1882" s="1">
        <v>-26.69</v>
      </c>
    </row>
    <row r="1883" spans="1:2" x14ac:dyDescent="0.25">
      <c r="A1883" s="1">
        <v>172.93338030000001</v>
      </c>
      <c r="B1883" s="1">
        <v>-26.45</v>
      </c>
    </row>
    <row r="1884" spans="1:2" x14ac:dyDescent="0.25">
      <c r="A1884" s="1">
        <v>173.04431070000001</v>
      </c>
      <c r="B1884" s="1">
        <v>-25.84</v>
      </c>
    </row>
    <row r="1885" spans="1:2" x14ac:dyDescent="0.25">
      <c r="A1885" s="1">
        <v>173.14137550000001</v>
      </c>
      <c r="B1885" s="1">
        <v>-25.37</v>
      </c>
    </row>
    <row r="1886" spans="1:2" x14ac:dyDescent="0.25">
      <c r="A1886" s="1">
        <v>173.2344343</v>
      </c>
      <c r="B1886" s="1">
        <v>-25.11</v>
      </c>
    </row>
    <row r="1887" spans="1:2" x14ac:dyDescent="0.25">
      <c r="A1887" s="1">
        <v>173.31480450000001</v>
      </c>
      <c r="B1887" s="1">
        <v>-23.5</v>
      </c>
    </row>
    <row r="1888" spans="1:2" x14ac:dyDescent="0.25">
      <c r="A1888" s="1">
        <v>173.42168140000001</v>
      </c>
      <c r="B1888" s="1">
        <v>-22.95</v>
      </c>
    </row>
    <row r="1889" spans="1:2" x14ac:dyDescent="0.25">
      <c r="A1889" s="1">
        <v>173.51432779999999</v>
      </c>
      <c r="B1889" s="1">
        <v>-23.41</v>
      </c>
    </row>
    <row r="1890" spans="1:2" x14ac:dyDescent="0.25">
      <c r="A1890" s="1">
        <v>173.6067372</v>
      </c>
      <c r="B1890" s="1">
        <v>-23.01</v>
      </c>
    </row>
    <row r="1891" spans="1:2" x14ac:dyDescent="0.25">
      <c r="A1891" s="1">
        <v>173.6959664</v>
      </c>
      <c r="B1891" s="1">
        <v>-22.6</v>
      </c>
    </row>
    <row r="1892" spans="1:2" x14ac:dyDescent="0.25">
      <c r="A1892" s="1">
        <v>173.79484729999999</v>
      </c>
      <c r="B1892" s="1">
        <v>-22.47</v>
      </c>
    </row>
    <row r="1893" spans="1:2" x14ac:dyDescent="0.25">
      <c r="A1893" s="1">
        <v>173.88290749999999</v>
      </c>
      <c r="B1893" s="1">
        <v>-22.04</v>
      </c>
    </row>
    <row r="1894" spans="1:2" x14ac:dyDescent="0.25">
      <c r="A1894" s="1">
        <v>173.98340619999999</v>
      </c>
      <c r="B1894" s="1">
        <v>-22.11</v>
      </c>
    </row>
    <row r="1895" spans="1:2" x14ac:dyDescent="0.25">
      <c r="A1895" s="1">
        <v>174.08776069999999</v>
      </c>
      <c r="B1895" s="1">
        <v>-22.02</v>
      </c>
    </row>
    <row r="1896" spans="1:2" x14ac:dyDescent="0.25">
      <c r="A1896" s="1">
        <v>174.18054190000001</v>
      </c>
      <c r="B1896" s="1">
        <v>-21.75</v>
      </c>
    </row>
    <row r="1897" spans="1:2" x14ac:dyDescent="0.25">
      <c r="A1897" s="1">
        <v>174.27260570000001</v>
      </c>
      <c r="B1897" s="1">
        <v>-22</v>
      </c>
    </row>
    <row r="1898" spans="1:2" x14ac:dyDescent="0.25">
      <c r="A1898" s="1">
        <v>174.35132250000001</v>
      </c>
      <c r="B1898" s="1">
        <v>-21.6</v>
      </c>
    </row>
    <row r="1899" spans="1:2" x14ac:dyDescent="0.25">
      <c r="A1899" s="1">
        <v>174.4450765</v>
      </c>
      <c r="B1899" s="1">
        <v>-20.84</v>
      </c>
    </row>
    <row r="1900" spans="1:2" x14ac:dyDescent="0.25">
      <c r="A1900" s="1">
        <v>174.54962409999999</v>
      </c>
      <c r="B1900" s="1">
        <v>-20.72</v>
      </c>
    </row>
    <row r="1901" spans="1:2" x14ac:dyDescent="0.25">
      <c r="A1901" s="1">
        <v>174.64668409999999</v>
      </c>
      <c r="B1901" s="1">
        <v>-20.399999999999999</v>
      </c>
    </row>
    <row r="1902" spans="1:2" x14ac:dyDescent="0.25">
      <c r="A1902" s="1">
        <v>174.7362693</v>
      </c>
      <c r="B1902" s="1">
        <v>-19.28</v>
      </c>
    </row>
    <row r="1903" spans="1:2" x14ac:dyDescent="0.25">
      <c r="A1903" s="1">
        <v>174.83449060000001</v>
      </c>
      <c r="B1903" s="1">
        <v>-18.440000000000001</v>
      </c>
    </row>
    <row r="1904" spans="1:2" x14ac:dyDescent="0.25">
      <c r="A1904" s="1">
        <v>174.9141381</v>
      </c>
      <c r="B1904" s="1">
        <v>-17.920000000000002</v>
      </c>
    </row>
    <row r="1905" spans="1:2" x14ac:dyDescent="0.25">
      <c r="A1905" s="1">
        <v>175.0177023</v>
      </c>
      <c r="B1905" s="1">
        <v>-17.18</v>
      </c>
    </row>
    <row r="1906" spans="1:2" x14ac:dyDescent="0.25">
      <c r="A1906" s="1">
        <v>175.1203988</v>
      </c>
      <c r="B1906" s="1">
        <v>-16.600000000000001</v>
      </c>
    </row>
    <row r="1907" spans="1:2" x14ac:dyDescent="0.25">
      <c r="A1907" s="1">
        <v>175.21023030000001</v>
      </c>
      <c r="B1907" s="1">
        <v>-16.48</v>
      </c>
    </row>
    <row r="1908" spans="1:2" x14ac:dyDescent="0.25">
      <c r="A1908" s="1">
        <v>175.30503150000001</v>
      </c>
      <c r="B1908" s="1">
        <v>-16.03</v>
      </c>
    </row>
    <row r="1909" spans="1:2" x14ac:dyDescent="0.25">
      <c r="A1909" s="1">
        <v>175.3831419</v>
      </c>
      <c r="B1909" s="1">
        <v>-15.87</v>
      </c>
    </row>
    <row r="1910" spans="1:2" x14ac:dyDescent="0.25">
      <c r="A1910" s="1">
        <v>175.49252490000001</v>
      </c>
      <c r="B1910" s="1">
        <v>-15.46</v>
      </c>
    </row>
    <row r="1911" spans="1:2" x14ac:dyDescent="0.25">
      <c r="A1911" s="1">
        <v>175.58455090000001</v>
      </c>
      <c r="B1911" s="1">
        <v>-14.9</v>
      </c>
    </row>
    <row r="1912" spans="1:2" x14ac:dyDescent="0.25">
      <c r="A1912" s="1">
        <v>175.68062850000001</v>
      </c>
      <c r="B1912" s="1">
        <v>-14.81</v>
      </c>
    </row>
    <row r="1913" spans="1:2" x14ac:dyDescent="0.25">
      <c r="A1913" s="1">
        <v>175.7729927</v>
      </c>
      <c r="B1913" s="1">
        <v>-14.4</v>
      </c>
    </row>
    <row r="1914" spans="1:2" x14ac:dyDescent="0.25">
      <c r="A1914" s="1">
        <v>175.86236790000001</v>
      </c>
      <c r="B1914" s="1">
        <v>-13.67</v>
      </c>
    </row>
    <row r="1915" spans="1:2" x14ac:dyDescent="0.25">
      <c r="A1915" s="1">
        <v>175.94818129999999</v>
      </c>
      <c r="B1915" s="1">
        <v>-13.2</v>
      </c>
    </row>
    <row r="1916" spans="1:2" x14ac:dyDescent="0.25">
      <c r="A1916" s="1">
        <v>176.048215</v>
      </c>
      <c r="B1916" s="1">
        <v>-12.68</v>
      </c>
    </row>
    <row r="1917" spans="1:2" x14ac:dyDescent="0.25">
      <c r="A1917" s="1">
        <v>176.14396600000001</v>
      </c>
      <c r="B1917" s="1">
        <v>-11.32</v>
      </c>
    </row>
    <row r="1918" spans="1:2" x14ac:dyDescent="0.25">
      <c r="A1918" s="1">
        <v>176.23472770000001</v>
      </c>
      <c r="B1918" s="1">
        <v>-11.65</v>
      </c>
    </row>
    <row r="1919" spans="1:2" x14ac:dyDescent="0.25">
      <c r="A1919" s="1">
        <v>176.31812600000001</v>
      </c>
      <c r="B1919" s="1">
        <v>-11.08</v>
      </c>
    </row>
    <row r="1920" spans="1:2" x14ac:dyDescent="0.25">
      <c r="A1920" s="1">
        <v>176.4216338</v>
      </c>
      <c r="B1920" s="1">
        <v>-10.52</v>
      </c>
    </row>
    <row r="1921" spans="1:2" x14ac:dyDescent="0.25">
      <c r="A1921" s="1">
        <v>176.51876849999999</v>
      </c>
      <c r="B1921" s="1">
        <v>-10.88</v>
      </c>
    </row>
    <row r="1922" spans="1:2" x14ac:dyDescent="0.25">
      <c r="A1922" s="1">
        <v>176.6019503</v>
      </c>
      <c r="B1922" s="1">
        <v>-10.63</v>
      </c>
    </row>
    <row r="1923" spans="1:2" x14ac:dyDescent="0.25">
      <c r="A1923" s="1">
        <v>176.68816960000001</v>
      </c>
      <c r="B1923" s="1">
        <v>-10.07</v>
      </c>
    </row>
    <row r="1924" spans="1:2" x14ac:dyDescent="0.25">
      <c r="A1924" s="1">
        <v>176.79848430000001</v>
      </c>
      <c r="B1924" s="1">
        <v>-9.65</v>
      </c>
    </row>
    <row r="1925" spans="1:2" x14ac:dyDescent="0.25">
      <c r="A1925" s="1">
        <v>176.87773429999999</v>
      </c>
      <c r="B1925" s="1">
        <v>-9.3699999999999992</v>
      </c>
    </row>
    <row r="1926" spans="1:2" x14ac:dyDescent="0.25">
      <c r="A1926" s="1">
        <v>176.98278669999999</v>
      </c>
      <c r="B1926" s="1">
        <v>-8.98</v>
      </c>
    </row>
    <row r="1927" spans="1:2" x14ac:dyDescent="0.25">
      <c r="A1927" s="1">
        <v>177.0873301</v>
      </c>
      <c r="B1927" s="1">
        <v>-8.31</v>
      </c>
    </row>
    <row r="1928" spans="1:2" x14ac:dyDescent="0.25">
      <c r="A1928" s="1">
        <v>177.1780536</v>
      </c>
      <c r="B1928" s="1">
        <v>-8.17</v>
      </c>
    </row>
    <row r="1929" spans="1:2" x14ac:dyDescent="0.25">
      <c r="A1929" s="1">
        <v>177.27191099999999</v>
      </c>
      <c r="B1929" s="1">
        <v>-7.92</v>
      </c>
    </row>
    <row r="1930" spans="1:2" x14ac:dyDescent="0.25">
      <c r="A1930" s="1">
        <v>177.3645248</v>
      </c>
      <c r="B1930" s="1">
        <v>-7.54</v>
      </c>
    </row>
    <row r="1931" spans="1:2" x14ac:dyDescent="0.25">
      <c r="A1931" s="1">
        <v>177.4575864</v>
      </c>
      <c r="B1931" s="1">
        <v>-7.75</v>
      </c>
    </row>
    <row r="1932" spans="1:2" x14ac:dyDescent="0.25">
      <c r="A1932" s="1">
        <v>177.5451707</v>
      </c>
      <c r="B1932" s="1">
        <v>-5.25</v>
      </c>
    </row>
    <row r="1933" spans="1:2" x14ac:dyDescent="0.25">
      <c r="A1933" s="1">
        <v>177.64455079999999</v>
      </c>
      <c r="B1933" s="1">
        <v>-4.53</v>
      </c>
    </row>
    <row r="1934" spans="1:2" x14ac:dyDescent="0.25">
      <c r="A1934" s="1">
        <v>177.73357569999999</v>
      </c>
      <c r="B1934" s="1">
        <v>-4.41</v>
      </c>
    </row>
    <row r="1935" spans="1:2" x14ac:dyDescent="0.25">
      <c r="A1935" s="1">
        <v>177.83040020000001</v>
      </c>
      <c r="B1935" s="1">
        <v>-4.01</v>
      </c>
    </row>
    <row r="1936" spans="1:2" x14ac:dyDescent="0.25">
      <c r="A1936" s="1">
        <v>177.90959749999999</v>
      </c>
      <c r="B1936" s="1">
        <v>-3.47</v>
      </c>
    </row>
    <row r="1937" spans="1:2" x14ac:dyDescent="0.25">
      <c r="A1937" s="1">
        <v>178.00302350000001</v>
      </c>
      <c r="B1937" s="1">
        <v>-3.35</v>
      </c>
    </row>
    <row r="1938" spans="1:2" x14ac:dyDescent="0.25">
      <c r="A1938" s="1">
        <v>178.11222409999999</v>
      </c>
      <c r="B1938" s="1">
        <v>-2.64</v>
      </c>
    </row>
    <row r="1939" spans="1:2" x14ac:dyDescent="0.25">
      <c r="A1939" s="1">
        <v>178.19827079999999</v>
      </c>
      <c r="B1939" s="1">
        <v>-2.42</v>
      </c>
    </row>
    <row r="1940" spans="1:2" x14ac:dyDescent="0.25">
      <c r="A1940" s="1">
        <v>178.2980427</v>
      </c>
      <c r="B1940" s="1">
        <v>-1.97</v>
      </c>
    </row>
    <row r="1941" spans="1:2" x14ac:dyDescent="0.25">
      <c r="A1941" s="1">
        <v>178.40162509999999</v>
      </c>
      <c r="B1941" s="1">
        <v>-1.61</v>
      </c>
    </row>
    <row r="1942" spans="1:2" x14ac:dyDescent="0.25">
      <c r="A1942" s="1">
        <v>178.49278570000001</v>
      </c>
      <c r="B1942" s="1">
        <v>-1.24</v>
      </c>
    </row>
    <row r="1943" spans="1:2" x14ac:dyDescent="0.25">
      <c r="A1943" s="1">
        <v>178.58038859999999</v>
      </c>
      <c r="B1943" s="1">
        <v>-0.43</v>
      </c>
    </row>
    <row r="1944" spans="1:2" x14ac:dyDescent="0.25">
      <c r="A1944" s="1">
        <v>178.6694938</v>
      </c>
      <c r="B1944" s="1">
        <v>0.04</v>
      </c>
    </row>
    <row r="1945" spans="1:2" x14ac:dyDescent="0.25">
      <c r="A1945" s="1">
        <v>178.76390269999999</v>
      </c>
      <c r="B1945" s="1">
        <v>0.9</v>
      </c>
    </row>
    <row r="1946" spans="1:2" x14ac:dyDescent="0.25">
      <c r="A1946" s="1">
        <v>178.86333870000001</v>
      </c>
      <c r="B1946" s="1">
        <v>1.66</v>
      </c>
    </row>
    <row r="1947" spans="1:2" x14ac:dyDescent="0.25">
      <c r="A1947" s="1">
        <v>178.94555109999999</v>
      </c>
      <c r="B1947" s="1">
        <v>2.02</v>
      </c>
    </row>
    <row r="1948" spans="1:2" x14ac:dyDescent="0.25">
      <c r="A1948" s="1">
        <v>179.04944610000001</v>
      </c>
      <c r="B1948" s="1">
        <v>3.75</v>
      </c>
    </row>
    <row r="1949" spans="1:2" x14ac:dyDescent="0.25">
      <c r="A1949" s="1">
        <v>179.14510709999999</v>
      </c>
      <c r="B1949" s="1">
        <v>4.32</v>
      </c>
    </row>
    <row r="1950" spans="1:2" x14ac:dyDescent="0.25">
      <c r="A1950" s="1">
        <v>179.23287339999999</v>
      </c>
      <c r="B1950" s="1">
        <v>5.09</v>
      </c>
    </row>
    <row r="1951" spans="1:2" x14ac:dyDescent="0.25">
      <c r="A1951" s="1">
        <v>179.3302315</v>
      </c>
      <c r="B1951" s="1">
        <v>4.9400000000000004</v>
      </c>
    </row>
    <row r="1952" spans="1:2" x14ac:dyDescent="0.25">
      <c r="A1952" s="1">
        <v>179.42999090000001</v>
      </c>
      <c r="B1952" s="1">
        <v>5.46</v>
      </c>
    </row>
    <row r="1953" spans="1:2" x14ac:dyDescent="0.25">
      <c r="A1953" s="1">
        <v>179.5187153</v>
      </c>
      <c r="B1953" s="1">
        <v>6.17</v>
      </c>
    </row>
    <row r="1954" spans="1:2" x14ac:dyDescent="0.25">
      <c r="A1954" s="1">
        <v>179.59982539999999</v>
      </c>
      <c r="B1954" s="1">
        <v>6.63</v>
      </c>
    </row>
    <row r="1955" spans="1:2" x14ac:dyDescent="0.25">
      <c r="A1955" s="1">
        <v>179.69358399999999</v>
      </c>
      <c r="B1955" s="1">
        <v>7.87</v>
      </c>
    </row>
    <row r="1956" spans="1:2" x14ac:dyDescent="0.25">
      <c r="A1956" s="1">
        <v>179.78291859999999</v>
      </c>
      <c r="B1956" s="1">
        <v>8.19</v>
      </c>
    </row>
    <row r="1957" spans="1:2" x14ac:dyDescent="0.25">
      <c r="A1957" s="1">
        <v>179.88479129999999</v>
      </c>
      <c r="B1957" s="1">
        <v>8.4</v>
      </c>
    </row>
    <row r="1958" spans="1:2" x14ac:dyDescent="0.25">
      <c r="A1958" s="1">
        <v>179.98005850000001</v>
      </c>
      <c r="B1958" s="1">
        <v>9.24</v>
      </c>
    </row>
    <row r="1959" spans="1:2" x14ac:dyDescent="0.25">
      <c r="A1959" s="1">
        <v>180.0796756</v>
      </c>
      <c r="B1959" s="1">
        <v>9.64</v>
      </c>
    </row>
    <row r="1960" spans="1:2" x14ac:dyDescent="0.25">
      <c r="A1960" s="1">
        <v>180.1739637</v>
      </c>
      <c r="B1960" s="1">
        <v>9.7799999999999994</v>
      </c>
    </row>
    <row r="1961" spans="1:2" x14ac:dyDescent="0.25">
      <c r="A1961" s="1">
        <v>180.26785050000001</v>
      </c>
      <c r="B1961" s="1">
        <v>10.28</v>
      </c>
    </row>
    <row r="1962" spans="1:2" x14ac:dyDescent="0.25">
      <c r="A1962" s="1">
        <v>180.3459833</v>
      </c>
      <c r="B1962" s="1">
        <v>10.76</v>
      </c>
    </row>
    <row r="1963" spans="1:2" x14ac:dyDescent="0.25">
      <c r="A1963" s="1">
        <v>180.44672700000001</v>
      </c>
      <c r="B1963" s="1">
        <v>11.11</v>
      </c>
    </row>
    <row r="1964" spans="1:2" x14ac:dyDescent="0.25">
      <c r="A1964" s="1">
        <v>180.5327135</v>
      </c>
      <c r="B1964" s="1">
        <v>12.38</v>
      </c>
    </row>
    <row r="1965" spans="1:2" x14ac:dyDescent="0.25">
      <c r="A1965" s="1">
        <v>180.61771139999999</v>
      </c>
      <c r="B1965" s="1">
        <v>13.29</v>
      </c>
    </row>
    <row r="1966" spans="1:2" x14ac:dyDescent="0.25">
      <c r="A1966" s="1">
        <v>180.71146959999999</v>
      </c>
      <c r="B1966" s="1">
        <v>13.95</v>
      </c>
    </row>
    <row r="1967" spans="1:2" x14ac:dyDescent="0.25">
      <c r="A1967" s="1">
        <v>180.8107353</v>
      </c>
      <c r="B1967" s="1">
        <v>14.23</v>
      </c>
    </row>
    <row r="1968" spans="1:2" x14ac:dyDescent="0.25">
      <c r="A1968" s="1">
        <v>180.90649429999999</v>
      </c>
      <c r="B1968" s="1">
        <v>14.88</v>
      </c>
    </row>
    <row r="1969" spans="1:2" x14ac:dyDescent="0.25">
      <c r="A1969" s="1">
        <v>180.98321960000001</v>
      </c>
      <c r="B1969" s="1">
        <v>15.19</v>
      </c>
    </row>
    <row r="1970" spans="1:2" x14ac:dyDescent="0.25">
      <c r="A1970" s="1">
        <v>181.09023930000001</v>
      </c>
      <c r="B1970" s="1">
        <v>15.2</v>
      </c>
    </row>
    <row r="1971" spans="1:2" x14ac:dyDescent="0.25">
      <c r="A1971" s="1">
        <v>181.1909923</v>
      </c>
      <c r="B1971" s="1">
        <v>15.47</v>
      </c>
    </row>
    <row r="1972" spans="1:2" x14ac:dyDescent="0.25">
      <c r="A1972" s="1">
        <v>181.27904770000001</v>
      </c>
      <c r="B1972" s="1">
        <v>15.98</v>
      </c>
    </row>
    <row r="1973" spans="1:2" x14ac:dyDescent="0.25">
      <c r="A1973" s="1">
        <v>181.36639510000001</v>
      </c>
      <c r="B1973" s="1">
        <v>16.399999999999999</v>
      </c>
    </row>
    <row r="1974" spans="1:2" x14ac:dyDescent="0.25">
      <c r="A1974" s="1">
        <v>181.4601504</v>
      </c>
      <c r="B1974" s="1">
        <v>16.29</v>
      </c>
    </row>
    <row r="1975" spans="1:2" x14ac:dyDescent="0.25">
      <c r="A1975" s="1">
        <v>181.56471289999999</v>
      </c>
      <c r="B1975" s="1">
        <v>16.7</v>
      </c>
    </row>
    <row r="1976" spans="1:2" x14ac:dyDescent="0.25">
      <c r="A1976" s="1">
        <v>181.65477250000001</v>
      </c>
      <c r="B1976" s="1">
        <v>17.21</v>
      </c>
    </row>
    <row r="1977" spans="1:2" x14ac:dyDescent="0.25">
      <c r="A1977" s="1">
        <v>181.7519805</v>
      </c>
      <c r="B1977" s="1">
        <v>17.03</v>
      </c>
    </row>
    <row r="1978" spans="1:2" x14ac:dyDescent="0.25">
      <c r="A1978" s="1">
        <v>181.86161870000001</v>
      </c>
      <c r="B1978" s="1">
        <v>17.36</v>
      </c>
    </row>
    <row r="1979" spans="1:2" x14ac:dyDescent="0.25">
      <c r="A1979" s="1">
        <v>181.93782010000001</v>
      </c>
      <c r="B1979" s="1">
        <v>18.02</v>
      </c>
    </row>
    <row r="1980" spans="1:2" x14ac:dyDescent="0.25">
      <c r="A1980" s="1">
        <v>182.04973530000001</v>
      </c>
      <c r="B1980" s="1">
        <v>18.22</v>
      </c>
    </row>
    <row r="1981" spans="1:2" x14ac:dyDescent="0.25">
      <c r="A1981" s="1">
        <v>182.14692650000001</v>
      </c>
      <c r="B1981" s="1">
        <v>18.62</v>
      </c>
    </row>
    <row r="1982" spans="1:2" x14ac:dyDescent="0.25">
      <c r="A1982" s="1">
        <v>182.2409893</v>
      </c>
      <c r="B1982" s="1">
        <v>18.63</v>
      </c>
    </row>
    <row r="1983" spans="1:2" x14ac:dyDescent="0.25">
      <c r="A1983" s="1">
        <v>182.31938790000001</v>
      </c>
      <c r="B1983" s="1">
        <v>18.79</v>
      </c>
    </row>
    <row r="1984" spans="1:2" x14ac:dyDescent="0.25">
      <c r="A1984" s="1">
        <v>182.4141612</v>
      </c>
      <c r="B1984" s="1">
        <v>19.18</v>
      </c>
    </row>
    <row r="1985" spans="1:2" x14ac:dyDescent="0.25">
      <c r="A1985" s="1">
        <v>182.50791599999999</v>
      </c>
      <c r="B1985" s="1">
        <v>18.760000000000002</v>
      </c>
    </row>
    <row r="1986" spans="1:2" x14ac:dyDescent="0.25">
      <c r="A1986" s="1">
        <v>182.61274080000001</v>
      </c>
      <c r="B1986" s="1">
        <v>18.89</v>
      </c>
    </row>
    <row r="1987" spans="1:2" x14ac:dyDescent="0.25">
      <c r="A1987" s="1">
        <v>182.70612009999999</v>
      </c>
      <c r="B1987" s="1">
        <v>18.940000000000001</v>
      </c>
    </row>
    <row r="1988" spans="1:2" x14ac:dyDescent="0.25">
      <c r="A1988" s="1">
        <v>182.78806660000001</v>
      </c>
      <c r="B1988" s="1">
        <v>18.940000000000001</v>
      </c>
    </row>
    <row r="1989" spans="1:2" x14ac:dyDescent="0.25">
      <c r="A1989" s="1">
        <v>182.88852009999999</v>
      </c>
      <c r="B1989" s="1">
        <v>18.98</v>
      </c>
    </row>
    <row r="1990" spans="1:2" x14ac:dyDescent="0.25">
      <c r="A1990" s="1">
        <v>182.9797595</v>
      </c>
      <c r="B1990" s="1">
        <v>18.690000000000001</v>
      </c>
    </row>
    <row r="1991" spans="1:2" x14ac:dyDescent="0.25">
      <c r="A1991" s="1">
        <v>183.07458410000001</v>
      </c>
      <c r="B1991" s="1">
        <v>18.440000000000001</v>
      </c>
    </row>
    <row r="1992" spans="1:2" x14ac:dyDescent="0.25">
      <c r="A1992" s="1">
        <v>183.16225840000001</v>
      </c>
      <c r="B1992" s="1">
        <v>18.690000000000001</v>
      </c>
    </row>
    <row r="1993" spans="1:2" x14ac:dyDescent="0.25">
      <c r="A1993" s="1">
        <v>183.26308789999999</v>
      </c>
      <c r="B1993" s="1">
        <v>18.170000000000002</v>
      </c>
    </row>
    <row r="1994" spans="1:2" x14ac:dyDescent="0.25">
      <c r="A1994" s="1">
        <v>183.35389910000001</v>
      </c>
      <c r="B1994" s="1">
        <v>18.350000000000001</v>
      </c>
    </row>
    <row r="1995" spans="1:2" x14ac:dyDescent="0.25">
      <c r="A1995" s="1">
        <v>183.43463779999999</v>
      </c>
      <c r="B1995" s="1">
        <v>17.829999999999998</v>
      </c>
    </row>
    <row r="1996" spans="1:2" x14ac:dyDescent="0.25">
      <c r="A1996" s="1">
        <v>183.53043460000001</v>
      </c>
      <c r="B1996" s="1">
        <v>17.86</v>
      </c>
    </row>
    <row r="1997" spans="1:2" x14ac:dyDescent="0.25">
      <c r="A1997" s="1">
        <v>183.63322389999999</v>
      </c>
      <c r="B1997" s="1">
        <v>17.68</v>
      </c>
    </row>
    <row r="1998" spans="1:2" x14ac:dyDescent="0.25">
      <c r="A1998" s="1">
        <v>183.71919270000001</v>
      </c>
      <c r="B1998" s="1">
        <v>17.57</v>
      </c>
    </row>
    <row r="1999" spans="1:2" x14ac:dyDescent="0.25">
      <c r="A1999" s="1">
        <v>183.8241013</v>
      </c>
      <c r="B1999" s="1">
        <v>17.54</v>
      </c>
    </row>
    <row r="2000" spans="1:2" x14ac:dyDescent="0.25">
      <c r="A2000" s="1">
        <v>183.90932839999999</v>
      </c>
      <c r="B2000" s="1">
        <v>16.399999999999999</v>
      </c>
    </row>
    <row r="2001" spans="1:2" x14ac:dyDescent="0.25">
      <c r="A2001" s="1">
        <v>183.99867280000001</v>
      </c>
      <c r="B2001" s="1">
        <v>16.850000000000001</v>
      </c>
    </row>
    <row r="2002" spans="1:2" x14ac:dyDescent="0.25">
      <c r="A2002" s="1">
        <v>184.11470499999999</v>
      </c>
      <c r="B2002" s="1">
        <v>16.5</v>
      </c>
    </row>
    <row r="2003" spans="1:2" x14ac:dyDescent="0.25">
      <c r="A2003" s="1">
        <v>184.19504860000001</v>
      </c>
      <c r="B2003" s="1">
        <v>15.75</v>
      </c>
    </row>
    <row r="2004" spans="1:2" x14ac:dyDescent="0.25">
      <c r="A2004" s="1">
        <v>184.29929390000001</v>
      </c>
      <c r="B2004" s="1">
        <v>16.34</v>
      </c>
    </row>
    <row r="2005" spans="1:2" x14ac:dyDescent="0.25">
      <c r="A2005" s="1">
        <v>184.37954139999999</v>
      </c>
      <c r="B2005" s="1">
        <v>15.82</v>
      </c>
    </row>
    <row r="2006" spans="1:2" x14ac:dyDescent="0.25">
      <c r="A2006" s="1">
        <v>184.48317180000001</v>
      </c>
      <c r="B2006" s="1">
        <v>15.48</v>
      </c>
    </row>
    <row r="2007" spans="1:2" x14ac:dyDescent="0.25">
      <c r="A2007" s="1">
        <v>184.57806869999999</v>
      </c>
      <c r="B2007" s="1">
        <v>15.12</v>
      </c>
    </row>
    <row r="2008" spans="1:2" x14ac:dyDescent="0.25">
      <c r="A2008" s="1">
        <v>184.67098100000001</v>
      </c>
      <c r="B2008" s="1">
        <v>15.77</v>
      </c>
    </row>
    <row r="2009" spans="1:2" x14ac:dyDescent="0.25">
      <c r="A2009" s="1">
        <v>184.76273269999999</v>
      </c>
      <c r="B2009" s="1">
        <v>15.72</v>
      </c>
    </row>
    <row r="2010" spans="1:2" x14ac:dyDescent="0.25">
      <c r="A2010" s="1">
        <v>184.8464529</v>
      </c>
      <c r="B2010" s="1">
        <v>15.13</v>
      </c>
    </row>
    <row r="2011" spans="1:2" x14ac:dyDescent="0.25">
      <c r="A2011" s="1">
        <v>184.9402082</v>
      </c>
      <c r="B2011" s="1">
        <v>13.7</v>
      </c>
    </row>
    <row r="2012" spans="1:2" x14ac:dyDescent="0.25">
      <c r="A2012" s="1">
        <v>185.03258679999999</v>
      </c>
      <c r="B2012" s="1">
        <v>13.11</v>
      </c>
    </row>
    <row r="2013" spans="1:2" x14ac:dyDescent="0.25">
      <c r="A2013" s="1">
        <v>185.14937800000001</v>
      </c>
      <c r="B2013" s="1">
        <v>12.94</v>
      </c>
    </row>
    <row r="2014" spans="1:2" x14ac:dyDescent="0.25">
      <c r="A2014" s="1">
        <v>185.2574497</v>
      </c>
      <c r="B2014" s="1">
        <v>12.21</v>
      </c>
    </row>
    <row r="2015" spans="1:2" x14ac:dyDescent="0.25">
      <c r="A2015" s="1">
        <v>185.3515908</v>
      </c>
      <c r="B2015" s="1">
        <v>12.14</v>
      </c>
    </row>
    <row r="2016" spans="1:2" x14ac:dyDescent="0.25">
      <c r="A2016" s="1">
        <v>185.4377872</v>
      </c>
      <c r="B2016" s="1">
        <v>11.77</v>
      </c>
    </row>
    <row r="2017" spans="1:2" x14ac:dyDescent="0.25">
      <c r="A2017" s="1">
        <v>185.5345777</v>
      </c>
      <c r="B2017" s="1">
        <v>11.49</v>
      </c>
    </row>
    <row r="2018" spans="1:2" x14ac:dyDescent="0.25">
      <c r="A2018" s="1">
        <v>185.6278744</v>
      </c>
      <c r="B2018" s="1">
        <v>11.69</v>
      </c>
    </row>
    <row r="2019" spans="1:2" x14ac:dyDescent="0.25">
      <c r="A2019" s="1">
        <v>185.71757339999999</v>
      </c>
      <c r="B2019" s="1">
        <v>11.67</v>
      </c>
    </row>
    <row r="2020" spans="1:2" x14ac:dyDescent="0.25">
      <c r="A2020" s="1">
        <v>185.81887829999999</v>
      </c>
      <c r="B2020" s="1">
        <v>11.46</v>
      </c>
    </row>
    <row r="2021" spans="1:2" x14ac:dyDescent="0.25">
      <c r="A2021" s="1">
        <v>185.89823380000001</v>
      </c>
      <c r="B2021" s="1">
        <v>9.9600000000000009</v>
      </c>
    </row>
    <row r="2022" spans="1:2" x14ac:dyDescent="0.25">
      <c r="A2022" s="1">
        <v>185.99198770000001</v>
      </c>
      <c r="B2022" s="1">
        <v>8.9</v>
      </c>
    </row>
    <row r="2023" spans="1:2" x14ac:dyDescent="0.25">
      <c r="A2023" s="1">
        <v>186.09296699999999</v>
      </c>
      <c r="B2023" s="1">
        <v>9.1199999999999992</v>
      </c>
    </row>
    <row r="2024" spans="1:2" x14ac:dyDescent="0.25">
      <c r="A2024" s="1">
        <v>186.18763759999999</v>
      </c>
      <c r="B2024" s="1">
        <v>8.9</v>
      </c>
    </row>
    <row r="2025" spans="1:2" x14ac:dyDescent="0.25">
      <c r="A2025" s="1">
        <v>186.28142460000001</v>
      </c>
      <c r="B2025" s="1">
        <v>8.4600000000000009</v>
      </c>
    </row>
    <row r="2026" spans="1:2" x14ac:dyDescent="0.25">
      <c r="A2026" s="1">
        <v>186.3751795</v>
      </c>
      <c r="B2026" s="1">
        <v>6.46</v>
      </c>
    </row>
    <row r="2027" spans="1:2" x14ac:dyDescent="0.25">
      <c r="A2027" s="1">
        <v>186.46744290000001</v>
      </c>
      <c r="B2027" s="1">
        <v>5.81</v>
      </c>
    </row>
    <row r="2028" spans="1:2" x14ac:dyDescent="0.25">
      <c r="A2028" s="1">
        <v>186.56641429999999</v>
      </c>
      <c r="B2028" s="1">
        <v>4.6900000000000004</v>
      </c>
    </row>
    <row r="2029" spans="1:2" x14ac:dyDescent="0.25">
      <c r="A2029" s="1">
        <v>186.6463641</v>
      </c>
      <c r="B2029" s="1">
        <v>5.16</v>
      </c>
    </row>
    <row r="2030" spans="1:2" x14ac:dyDescent="0.25">
      <c r="A2030" s="1">
        <v>186.74929760000001</v>
      </c>
      <c r="B2030" s="1">
        <v>4.74</v>
      </c>
    </row>
    <row r="2031" spans="1:2" x14ac:dyDescent="0.25">
      <c r="A2031" s="1">
        <v>186.83770759999999</v>
      </c>
      <c r="B2031" s="1">
        <v>4.08</v>
      </c>
    </row>
    <row r="2032" spans="1:2" x14ac:dyDescent="0.25">
      <c r="A2032" s="1">
        <v>186.91783989999999</v>
      </c>
      <c r="B2032" s="1">
        <v>4.41</v>
      </c>
    </row>
    <row r="2033" spans="1:2" x14ac:dyDescent="0.25">
      <c r="A2033" s="1">
        <v>187.0294183</v>
      </c>
      <c r="B2033" s="1">
        <v>3.74</v>
      </c>
    </row>
    <row r="2034" spans="1:2" x14ac:dyDescent="0.25">
      <c r="A2034" s="1">
        <v>187.12018280000001</v>
      </c>
      <c r="B2034" s="1">
        <v>3.97</v>
      </c>
    </row>
    <row r="2035" spans="1:2" x14ac:dyDescent="0.25">
      <c r="A2035" s="1">
        <v>187.21424970000001</v>
      </c>
      <c r="B2035" s="1">
        <v>3.5</v>
      </c>
    </row>
    <row r="2036" spans="1:2" x14ac:dyDescent="0.25">
      <c r="A2036" s="1">
        <v>187.29962459999999</v>
      </c>
      <c r="B2036" s="1">
        <v>2.85</v>
      </c>
    </row>
    <row r="2037" spans="1:2" x14ac:dyDescent="0.25">
      <c r="A2037" s="1">
        <v>187.39338000000001</v>
      </c>
      <c r="B2037" s="1">
        <v>3.74</v>
      </c>
    </row>
    <row r="2038" spans="1:2" x14ac:dyDescent="0.25">
      <c r="A2038" s="1">
        <v>187.49821449999999</v>
      </c>
      <c r="B2038" s="1">
        <v>3.03</v>
      </c>
    </row>
    <row r="2039" spans="1:2" x14ac:dyDescent="0.25">
      <c r="A2039" s="1">
        <v>187.59825789999999</v>
      </c>
      <c r="B2039" s="1">
        <v>3.14</v>
      </c>
    </row>
    <row r="2040" spans="1:2" x14ac:dyDescent="0.25">
      <c r="A2040" s="1">
        <v>187.6798321</v>
      </c>
      <c r="B2040" s="1">
        <v>3.11</v>
      </c>
    </row>
    <row r="2041" spans="1:2" x14ac:dyDescent="0.25">
      <c r="A2041" s="1">
        <v>187.7735912</v>
      </c>
      <c r="B2041" s="1">
        <v>3.2</v>
      </c>
    </row>
    <row r="2042" spans="1:2" x14ac:dyDescent="0.25">
      <c r="A2042" s="1">
        <v>187.8677496</v>
      </c>
      <c r="B2042" s="1">
        <v>1.91</v>
      </c>
    </row>
    <row r="2043" spans="1:2" x14ac:dyDescent="0.25">
      <c r="A2043" s="1">
        <v>187.9669178</v>
      </c>
      <c r="B2043" s="1">
        <v>1.18</v>
      </c>
    </row>
    <row r="2044" spans="1:2" x14ac:dyDescent="0.25">
      <c r="A2044" s="1">
        <v>188.08379389999999</v>
      </c>
      <c r="B2044" s="1">
        <v>0.73</v>
      </c>
    </row>
    <row r="2045" spans="1:2" x14ac:dyDescent="0.25">
      <c r="A2045" s="1">
        <v>188.19989799999999</v>
      </c>
      <c r="B2045" s="1">
        <v>-0.69</v>
      </c>
    </row>
    <row r="2046" spans="1:2" x14ac:dyDescent="0.25">
      <c r="A2046" s="1">
        <v>188.3179758</v>
      </c>
      <c r="B2046" s="1">
        <v>-0.43</v>
      </c>
    </row>
    <row r="2047" spans="1:2" x14ac:dyDescent="0.25">
      <c r="A2047" s="1">
        <v>188.42950099999999</v>
      </c>
      <c r="B2047" s="1">
        <v>-0.42</v>
      </c>
    </row>
    <row r="2048" spans="1:2" x14ac:dyDescent="0.25">
      <c r="A2048" s="1">
        <v>188.55265270000001</v>
      </c>
      <c r="B2048" s="1">
        <v>-0.81</v>
      </c>
    </row>
    <row r="2049" spans="1:2" x14ac:dyDescent="0.25">
      <c r="A2049" s="1">
        <v>188.6719966</v>
      </c>
      <c r="B2049" s="1">
        <v>-0.86</v>
      </c>
    </row>
    <row r="2050" spans="1:2" x14ac:dyDescent="0.25">
      <c r="A2050" s="1">
        <v>188.7657505</v>
      </c>
      <c r="B2050" s="1">
        <v>-0.85</v>
      </c>
    </row>
    <row r="2051" spans="1:2" x14ac:dyDescent="0.25">
      <c r="A2051" s="1">
        <v>188.8518775</v>
      </c>
      <c r="B2051" s="1">
        <v>-0.97</v>
      </c>
    </row>
    <row r="2052" spans="1:2" x14ac:dyDescent="0.25">
      <c r="A2052" s="1">
        <v>188.9558097</v>
      </c>
      <c r="B2052" s="1">
        <v>-1.05</v>
      </c>
    </row>
    <row r="2053" spans="1:2" x14ac:dyDescent="0.25">
      <c r="A2053" s="1">
        <v>189.05132380000001</v>
      </c>
      <c r="B2053" s="1">
        <v>-1.63</v>
      </c>
    </row>
    <row r="2054" spans="1:2" x14ac:dyDescent="0.25">
      <c r="A2054" s="1">
        <v>189.1434529</v>
      </c>
      <c r="B2054" s="1">
        <v>-1.69</v>
      </c>
    </row>
    <row r="2055" spans="1:2" x14ac:dyDescent="0.25">
      <c r="A2055" s="1">
        <v>189.2365135</v>
      </c>
      <c r="B2055" s="1">
        <v>-2.4300000000000002</v>
      </c>
    </row>
    <row r="2056" spans="1:2" x14ac:dyDescent="0.25">
      <c r="A2056" s="1">
        <v>189.34718549999999</v>
      </c>
      <c r="B2056" s="1">
        <v>-3.36</v>
      </c>
    </row>
    <row r="2057" spans="1:2" x14ac:dyDescent="0.25">
      <c r="A2057" s="1">
        <v>189.42977859999999</v>
      </c>
      <c r="B2057" s="1">
        <v>-3.69</v>
      </c>
    </row>
    <row r="2058" spans="1:2" x14ac:dyDescent="0.25">
      <c r="A2058" s="1">
        <v>189.52353669999999</v>
      </c>
      <c r="B2058" s="1">
        <v>-5.13</v>
      </c>
    </row>
    <row r="2059" spans="1:2" x14ac:dyDescent="0.25">
      <c r="A2059" s="1">
        <v>189.61511440000001</v>
      </c>
      <c r="B2059" s="1">
        <v>-5.05</v>
      </c>
    </row>
    <row r="2060" spans="1:2" x14ac:dyDescent="0.25">
      <c r="A2060" s="1">
        <v>189.71963579999999</v>
      </c>
      <c r="B2060" s="1">
        <v>-5.0999999999999996</v>
      </c>
    </row>
    <row r="2061" spans="1:2" x14ac:dyDescent="0.25">
      <c r="A2061" s="1">
        <v>189.8042303</v>
      </c>
      <c r="B2061" s="1">
        <v>-5.45</v>
      </c>
    </row>
    <row r="2062" spans="1:2" x14ac:dyDescent="0.25">
      <c r="A2062" s="1">
        <v>189.90220189999999</v>
      </c>
      <c r="B2062" s="1">
        <v>-5.32</v>
      </c>
    </row>
    <row r="2063" spans="1:2" x14ac:dyDescent="0.25">
      <c r="A2063" s="1">
        <v>189.99811389999999</v>
      </c>
      <c r="B2063" s="1">
        <v>-6.17</v>
      </c>
    </row>
    <row r="2064" spans="1:2" x14ac:dyDescent="0.25">
      <c r="A2064" s="1">
        <v>190.08717429999999</v>
      </c>
      <c r="B2064" s="1">
        <v>-6.45</v>
      </c>
    </row>
    <row r="2065" spans="1:2" x14ac:dyDescent="0.25">
      <c r="A2065" s="1">
        <v>190.1784748</v>
      </c>
      <c r="B2065" s="1">
        <v>-6.64</v>
      </c>
    </row>
    <row r="2066" spans="1:2" x14ac:dyDescent="0.25">
      <c r="A2066" s="1">
        <v>190.26847889999999</v>
      </c>
      <c r="B2066" s="1">
        <v>-7.43</v>
      </c>
    </row>
    <row r="2067" spans="1:2" x14ac:dyDescent="0.25">
      <c r="A2067" s="1">
        <v>190.3633035</v>
      </c>
      <c r="B2067" s="1">
        <v>-7.51</v>
      </c>
    </row>
    <row r="2068" spans="1:2" x14ac:dyDescent="0.25">
      <c r="A2068" s="1">
        <v>190.44864530000001</v>
      </c>
      <c r="B2068" s="1">
        <v>-8.18</v>
      </c>
    </row>
    <row r="2069" spans="1:2" x14ac:dyDescent="0.25">
      <c r="A2069" s="1">
        <v>190.54240110000001</v>
      </c>
      <c r="B2069" s="1">
        <v>-8.89</v>
      </c>
    </row>
    <row r="2070" spans="1:2" x14ac:dyDescent="0.25">
      <c r="A2070" s="1">
        <v>190.6329006</v>
      </c>
      <c r="B2070" s="1">
        <v>-8.9700000000000006</v>
      </c>
    </row>
    <row r="2071" spans="1:2" x14ac:dyDescent="0.25">
      <c r="A2071" s="1">
        <v>190.71904520000001</v>
      </c>
      <c r="B2071" s="1">
        <v>-9.6</v>
      </c>
    </row>
    <row r="2072" spans="1:2" x14ac:dyDescent="0.25">
      <c r="A2072" s="1">
        <v>190.8229509</v>
      </c>
      <c r="B2072" s="1">
        <v>-10</v>
      </c>
    </row>
    <row r="2073" spans="1:2" x14ac:dyDescent="0.25">
      <c r="A2073" s="1">
        <v>190.9101588</v>
      </c>
      <c r="B2073" s="1">
        <v>-10.8</v>
      </c>
    </row>
    <row r="2074" spans="1:2" x14ac:dyDescent="0.25">
      <c r="A2074" s="1">
        <v>191.0142189</v>
      </c>
      <c r="B2074" s="1">
        <v>-11.94</v>
      </c>
    </row>
    <row r="2075" spans="1:2" x14ac:dyDescent="0.25">
      <c r="A2075" s="1">
        <v>191.10692779999999</v>
      </c>
      <c r="B2075" s="1">
        <v>-12.42</v>
      </c>
    </row>
    <row r="2076" spans="1:2" x14ac:dyDescent="0.25">
      <c r="A2076" s="1">
        <v>191.18719669999999</v>
      </c>
      <c r="B2076" s="1">
        <v>-12.67</v>
      </c>
    </row>
    <row r="2077" spans="1:2" x14ac:dyDescent="0.25">
      <c r="A2077" s="1">
        <v>191.2954872</v>
      </c>
      <c r="B2077" s="1">
        <v>-12.72</v>
      </c>
    </row>
    <row r="2078" spans="1:2" x14ac:dyDescent="0.25">
      <c r="A2078" s="1">
        <v>191.3797443</v>
      </c>
      <c r="B2078" s="1">
        <v>-13.93</v>
      </c>
    </row>
    <row r="2079" spans="1:2" x14ac:dyDescent="0.25">
      <c r="A2079" s="1">
        <v>191.46763419999999</v>
      </c>
      <c r="B2079" s="1">
        <v>-14.17</v>
      </c>
    </row>
    <row r="2080" spans="1:2" x14ac:dyDescent="0.25">
      <c r="A2080" s="1">
        <v>191.56139279999999</v>
      </c>
      <c r="B2080" s="1">
        <v>-14.45</v>
      </c>
    </row>
    <row r="2081" spans="1:2" x14ac:dyDescent="0.25">
      <c r="A2081" s="1">
        <v>191.6599956</v>
      </c>
      <c r="B2081" s="1">
        <v>-14.92</v>
      </c>
    </row>
    <row r="2082" spans="1:2" x14ac:dyDescent="0.25">
      <c r="A2082" s="1">
        <v>191.7527642</v>
      </c>
      <c r="B2082" s="1">
        <v>-14.64</v>
      </c>
    </row>
    <row r="2083" spans="1:2" x14ac:dyDescent="0.25">
      <c r="A2083" s="1">
        <v>191.8308681</v>
      </c>
      <c r="B2083" s="1">
        <v>-14.77</v>
      </c>
    </row>
    <row r="2084" spans="1:2" x14ac:dyDescent="0.25">
      <c r="A2084" s="1">
        <v>191.92462860000001</v>
      </c>
      <c r="B2084" s="1">
        <v>-15.07</v>
      </c>
    </row>
    <row r="2085" spans="1:2" x14ac:dyDescent="0.25">
      <c r="A2085" s="1">
        <v>192.01798830000001</v>
      </c>
      <c r="B2085" s="1">
        <v>-15.08</v>
      </c>
    </row>
    <row r="2086" spans="1:2" x14ac:dyDescent="0.25">
      <c r="A2086" s="1">
        <v>192.11717659999999</v>
      </c>
      <c r="B2086" s="1">
        <v>-15.27</v>
      </c>
    </row>
    <row r="2087" spans="1:2" x14ac:dyDescent="0.25">
      <c r="A2087" s="1">
        <v>192.1985171</v>
      </c>
      <c r="B2087" s="1">
        <v>-15.46</v>
      </c>
    </row>
    <row r="2088" spans="1:2" x14ac:dyDescent="0.25">
      <c r="A2088" s="1">
        <v>192.2952161</v>
      </c>
      <c r="B2088" s="1">
        <v>-15.39</v>
      </c>
    </row>
    <row r="2089" spans="1:2" x14ac:dyDescent="0.25">
      <c r="A2089" s="1">
        <v>192.39842619999999</v>
      </c>
      <c r="B2089" s="1">
        <v>-16.13</v>
      </c>
    </row>
    <row r="2090" spans="1:2" x14ac:dyDescent="0.25">
      <c r="A2090" s="1">
        <v>192.48858849999999</v>
      </c>
      <c r="B2090" s="1">
        <v>-16.48</v>
      </c>
    </row>
    <row r="2091" spans="1:2" x14ac:dyDescent="0.25">
      <c r="A2091" s="1">
        <v>192.5812008</v>
      </c>
      <c r="B2091" s="1">
        <v>-16.579999999999998</v>
      </c>
    </row>
    <row r="2092" spans="1:2" x14ac:dyDescent="0.25">
      <c r="A2092" s="1">
        <v>192.67971180000001</v>
      </c>
      <c r="B2092" s="1">
        <v>-17.23</v>
      </c>
    </row>
    <row r="2093" spans="1:2" x14ac:dyDescent="0.25">
      <c r="A2093" s="1">
        <v>192.7636363</v>
      </c>
      <c r="B2093" s="1">
        <v>-17.510000000000002</v>
      </c>
    </row>
    <row r="2094" spans="1:2" x14ac:dyDescent="0.25">
      <c r="A2094" s="1">
        <v>192.86419430000001</v>
      </c>
      <c r="B2094" s="1">
        <v>-17.809999999999999</v>
      </c>
    </row>
    <row r="2095" spans="1:2" x14ac:dyDescent="0.25">
      <c r="A2095" s="1">
        <v>192.94541630000001</v>
      </c>
      <c r="B2095" s="1">
        <v>-18.27</v>
      </c>
    </row>
    <row r="2096" spans="1:2" x14ac:dyDescent="0.25">
      <c r="A2096" s="1">
        <v>193.05228529999999</v>
      </c>
      <c r="B2096" s="1">
        <v>-18.36</v>
      </c>
    </row>
    <row r="2097" spans="1:2" x14ac:dyDescent="0.25">
      <c r="A2097" s="1">
        <v>193.14402759999999</v>
      </c>
      <c r="B2097" s="1">
        <v>-18.600000000000001</v>
      </c>
    </row>
    <row r="2098" spans="1:2" x14ac:dyDescent="0.25">
      <c r="A2098" s="1">
        <v>193.23279779999999</v>
      </c>
      <c r="B2098" s="1">
        <v>-18.73</v>
      </c>
    </row>
    <row r="2099" spans="1:2" x14ac:dyDescent="0.25">
      <c r="A2099" s="1">
        <v>193.32869439999999</v>
      </c>
      <c r="B2099" s="1">
        <v>-18.68</v>
      </c>
    </row>
    <row r="2100" spans="1:2" x14ac:dyDescent="0.25">
      <c r="A2100" s="1">
        <v>193.42947860000001</v>
      </c>
      <c r="B2100" s="1">
        <v>-18.649999999999999</v>
      </c>
    </row>
    <row r="2101" spans="1:2" x14ac:dyDescent="0.25">
      <c r="A2101" s="1">
        <v>193.52225010000001</v>
      </c>
      <c r="B2101" s="1">
        <v>-18.61</v>
      </c>
    </row>
    <row r="2102" spans="1:2" x14ac:dyDescent="0.25">
      <c r="A2102" s="1">
        <v>193.60037170000001</v>
      </c>
      <c r="B2102" s="1">
        <v>-18.63</v>
      </c>
    </row>
    <row r="2103" spans="1:2" x14ac:dyDescent="0.25">
      <c r="A2103" s="1">
        <v>193.69628130000001</v>
      </c>
      <c r="B2103" s="1">
        <v>-18.5</v>
      </c>
    </row>
    <row r="2104" spans="1:2" x14ac:dyDescent="0.25">
      <c r="A2104" s="1">
        <v>193.7830688</v>
      </c>
      <c r="B2104" s="1">
        <v>-19.079999999999998</v>
      </c>
    </row>
    <row r="2105" spans="1:2" x14ac:dyDescent="0.25">
      <c r="A2105" s="1">
        <v>193.8870445</v>
      </c>
      <c r="B2105" s="1">
        <v>-18.84</v>
      </c>
    </row>
    <row r="2106" spans="1:2" x14ac:dyDescent="0.25">
      <c r="A2106" s="1">
        <v>193.96403570000001</v>
      </c>
      <c r="B2106" s="1">
        <v>-18.84</v>
      </c>
    </row>
    <row r="2107" spans="1:2" x14ac:dyDescent="0.25">
      <c r="A2107" s="1">
        <v>194.07634049999999</v>
      </c>
      <c r="B2107" s="1">
        <v>-18.920000000000002</v>
      </c>
    </row>
    <row r="2108" spans="1:2" x14ac:dyDescent="0.25">
      <c r="A2108" s="1">
        <v>194.16728689999999</v>
      </c>
      <c r="B2108" s="1">
        <v>-19.07</v>
      </c>
    </row>
    <row r="2109" spans="1:2" x14ac:dyDescent="0.25">
      <c r="A2109" s="1">
        <v>194.264354</v>
      </c>
      <c r="B2109" s="1">
        <v>-18.95</v>
      </c>
    </row>
    <row r="2110" spans="1:2" x14ac:dyDescent="0.25">
      <c r="A2110" s="1">
        <v>194.34595719999999</v>
      </c>
      <c r="B2110" s="1">
        <v>-19.04</v>
      </c>
    </row>
    <row r="2111" spans="1:2" x14ac:dyDescent="0.25">
      <c r="A2111" s="1">
        <v>194.4455672</v>
      </c>
      <c r="B2111" s="1">
        <v>-18.87</v>
      </c>
    </row>
    <row r="2112" spans="1:2" x14ac:dyDescent="0.25">
      <c r="A2112" s="1">
        <v>194.52980059999999</v>
      </c>
      <c r="B2112" s="1">
        <v>-19.14</v>
      </c>
    </row>
    <row r="2113" spans="1:2" x14ac:dyDescent="0.25">
      <c r="A2113" s="1">
        <v>194.6177586</v>
      </c>
      <c r="B2113" s="1">
        <v>-19.170000000000002</v>
      </c>
    </row>
    <row r="2114" spans="1:2" x14ac:dyDescent="0.25">
      <c r="A2114" s="1">
        <v>194.71151710000001</v>
      </c>
      <c r="B2114" s="1">
        <v>-19.23</v>
      </c>
    </row>
    <row r="2115" spans="1:2" x14ac:dyDescent="0.25">
      <c r="A2115" s="1">
        <v>194.81279119999999</v>
      </c>
      <c r="B2115" s="1">
        <v>-19.12</v>
      </c>
    </row>
    <row r="2116" spans="1:2" x14ac:dyDescent="0.25">
      <c r="A2116" s="1">
        <v>194.9055869</v>
      </c>
      <c r="B2116" s="1">
        <v>-19.14</v>
      </c>
    </row>
    <row r="2117" spans="1:2" x14ac:dyDescent="0.25">
      <c r="A2117" s="1">
        <v>194.98432149999999</v>
      </c>
      <c r="B2117" s="1">
        <v>-19.28</v>
      </c>
    </row>
    <row r="2118" spans="1:2" x14ac:dyDescent="0.25">
      <c r="A2118" s="1">
        <v>195.08936220000001</v>
      </c>
      <c r="B2118" s="1">
        <v>-18.920000000000002</v>
      </c>
    </row>
    <row r="2119" spans="1:2" x14ac:dyDescent="0.25">
      <c r="A2119" s="1">
        <v>195.1819825</v>
      </c>
      <c r="B2119" s="1">
        <v>-18.27</v>
      </c>
    </row>
    <row r="2120" spans="1:2" x14ac:dyDescent="0.25">
      <c r="A2120" s="1">
        <v>195.2710405</v>
      </c>
      <c r="B2120" s="1">
        <v>-18.84</v>
      </c>
    </row>
    <row r="2121" spans="1:2" x14ac:dyDescent="0.25">
      <c r="A2121" s="1">
        <v>195.36641470000001</v>
      </c>
      <c r="B2121" s="1">
        <v>-18.440000000000001</v>
      </c>
    </row>
    <row r="2122" spans="1:2" x14ac:dyDescent="0.25">
      <c r="A2122" s="1">
        <v>195.4445432</v>
      </c>
      <c r="B2122" s="1">
        <v>-18.32</v>
      </c>
    </row>
    <row r="2123" spans="1:2" x14ac:dyDescent="0.25">
      <c r="A2123" s="1">
        <v>195.5628212</v>
      </c>
      <c r="B2123" s="1">
        <v>-18.23</v>
      </c>
    </row>
    <row r="2124" spans="1:2" x14ac:dyDescent="0.25">
      <c r="A2124" s="1">
        <v>195.65188019999999</v>
      </c>
      <c r="B2124" s="1">
        <v>-18.09</v>
      </c>
    </row>
    <row r="2125" spans="1:2" x14ac:dyDescent="0.25">
      <c r="A2125" s="1">
        <v>195.73677549999999</v>
      </c>
      <c r="B2125" s="1">
        <v>-18.02</v>
      </c>
    </row>
    <row r="2126" spans="1:2" x14ac:dyDescent="0.25">
      <c r="A2126" s="1">
        <v>195.84284389999999</v>
      </c>
      <c r="B2126" s="1">
        <v>-17.87</v>
      </c>
    </row>
    <row r="2127" spans="1:2" x14ac:dyDescent="0.25">
      <c r="A2127" s="1">
        <v>195.93009190000001</v>
      </c>
      <c r="B2127" s="1">
        <v>-17.32</v>
      </c>
    </row>
    <row r="2128" spans="1:2" x14ac:dyDescent="0.25">
      <c r="A2128" s="1">
        <v>196.0332339</v>
      </c>
      <c r="B2128" s="1">
        <v>-17.27</v>
      </c>
    </row>
    <row r="2129" spans="1:2" x14ac:dyDescent="0.25">
      <c r="A2129" s="1">
        <v>196.12324219999999</v>
      </c>
      <c r="B2129" s="1">
        <v>-16.8</v>
      </c>
    </row>
    <row r="2130" spans="1:2" x14ac:dyDescent="0.25">
      <c r="A2130" s="1">
        <v>196.23330250000001</v>
      </c>
      <c r="B2130" s="1">
        <v>-16.59</v>
      </c>
    </row>
    <row r="2131" spans="1:2" x14ac:dyDescent="0.25">
      <c r="A2131" s="1">
        <v>196.3187246</v>
      </c>
      <c r="B2131" s="1">
        <v>-16.600000000000001</v>
      </c>
    </row>
    <row r="2132" spans="1:2" x14ac:dyDescent="0.25">
      <c r="A2132" s="1">
        <v>196.41455680000001</v>
      </c>
      <c r="B2132" s="1">
        <v>-16.45</v>
      </c>
    </row>
    <row r="2133" spans="1:2" x14ac:dyDescent="0.25">
      <c r="A2133" s="1">
        <v>196.50831120000001</v>
      </c>
      <c r="B2133" s="1">
        <v>-16.38</v>
      </c>
    </row>
    <row r="2134" spans="1:2" x14ac:dyDescent="0.25">
      <c r="A2134" s="1">
        <v>196.60088160000001</v>
      </c>
      <c r="B2134" s="1">
        <v>-15.26</v>
      </c>
    </row>
    <row r="2135" spans="1:2" x14ac:dyDescent="0.25">
      <c r="A2135" s="1">
        <v>196.7040394</v>
      </c>
      <c r="B2135" s="1">
        <v>-15.29</v>
      </c>
    </row>
    <row r="2136" spans="1:2" x14ac:dyDescent="0.25">
      <c r="A2136" s="1">
        <v>196.8079936</v>
      </c>
      <c r="B2136" s="1">
        <v>-15.1</v>
      </c>
    </row>
    <row r="2137" spans="1:2" x14ac:dyDescent="0.25">
      <c r="A2137" s="1">
        <v>196.89755220000001</v>
      </c>
      <c r="B2137" s="1">
        <v>-14.85</v>
      </c>
    </row>
    <row r="2138" spans="1:2" x14ac:dyDescent="0.25">
      <c r="A2138" s="1">
        <v>196.98340759999999</v>
      </c>
      <c r="B2138" s="1">
        <v>-14.82</v>
      </c>
    </row>
    <row r="2139" spans="1:2" x14ac:dyDescent="0.25">
      <c r="A2139" s="1">
        <v>197.09225090000001</v>
      </c>
      <c r="B2139" s="1">
        <v>-14.67</v>
      </c>
    </row>
    <row r="2140" spans="1:2" x14ac:dyDescent="0.25">
      <c r="A2140" s="1">
        <v>197.1835719</v>
      </c>
      <c r="B2140" s="1">
        <v>-14.55</v>
      </c>
    </row>
    <row r="2141" spans="1:2" x14ac:dyDescent="0.25">
      <c r="A2141" s="1">
        <v>197.2806353</v>
      </c>
      <c r="B2141" s="1">
        <v>-13.99</v>
      </c>
    </row>
    <row r="2142" spans="1:2" x14ac:dyDescent="0.25">
      <c r="A2142" s="1">
        <v>197.37344450000001</v>
      </c>
      <c r="B2142" s="1">
        <v>-13.79</v>
      </c>
    </row>
    <row r="2143" spans="1:2" x14ac:dyDescent="0.25">
      <c r="A2143" s="1">
        <v>197.46452210000001</v>
      </c>
      <c r="B2143" s="1">
        <v>-13.49</v>
      </c>
    </row>
    <row r="2144" spans="1:2" x14ac:dyDescent="0.25">
      <c r="A2144" s="1">
        <v>197.54369560000001</v>
      </c>
      <c r="B2144" s="1">
        <v>-13</v>
      </c>
    </row>
    <row r="2145" spans="1:2" x14ac:dyDescent="0.25">
      <c r="A2145" s="1">
        <v>197.64960819999999</v>
      </c>
      <c r="B2145" s="1">
        <v>-12.4</v>
      </c>
    </row>
    <row r="2146" spans="1:2" x14ac:dyDescent="0.25">
      <c r="A2146" s="1">
        <v>197.74280239999999</v>
      </c>
      <c r="B2146" s="1">
        <v>-12.18</v>
      </c>
    </row>
    <row r="2147" spans="1:2" x14ac:dyDescent="0.25">
      <c r="A2147" s="1">
        <v>197.83116290000001</v>
      </c>
      <c r="B2147" s="1">
        <v>-11.5</v>
      </c>
    </row>
    <row r="2148" spans="1:2" x14ac:dyDescent="0.25">
      <c r="A2148" s="1">
        <v>197.9249164</v>
      </c>
      <c r="B2148" s="1">
        <v>-10.8</v>
      </c>
    </row>
    <row r="2149" spans="1:2" x14ac:dyDescent="0.25">
      <c r="A2149" s="1">
        <v>198.03094329999999</v>
      </c>
      <c r="B2149" s="1">
        <v>-9.7200000000000006</v>
      </c>
    </row>
    <row r="2150" spans="1:2" x14ac:dyDescent="0.25">
      <c r="A2150" s="1">
        <v>198.1196995</v>
      </c>
      <c r="B2150" s="1">
        <v>-9.42</v>
      </c>
    </row>
    <row r="2151" spans="1:2" x14ac:dyDescent="0.25">
      <c r="A2151" s="1">
        <v>198.2106613</v>
      </c>
      <c r="B2151" s="1">
        <v>-8.93</v>
      </c>
    </row>
    <row r="2152" spans="1:2" x14ac:dyDescent="0.25">
      <c r="A2152" s="1">
        <v>198.3012234</v>
      </c>
      <c r="B2152" s="1">
        <v>-8.69</v>
      </c>
    </row>
    <row r="2153" spans="1:2" x14ac:dyDescent="0.25">
      <c r="A2153" s="1">
        <v>198.40116739999999</v>
      </c>
      <c r="B2153" s="1">
        <v>-8.7799999999999994</v>
      </c>
    </row>
    <row r="2154" spans="1:2" x14ac:dyDescent="0.25">
      <c r="A2154" s="1">
        <v>198.49789999999999</v>
      </c>
      <c r="B2154" s="1">
        <v>-8.33</v>
      </c>
    </row>
    <row r="2155" spans="1:2" x14ac:dyDescent="0.25">
      <c r="A2155" s="1">
        <v>198.58520440000001</v>
      </c>
      <c r="B2155" s="1">
        <v>-7.88</v>
      </c>
    </row>
    <row r="2156" spans="1:2" x14ac:dyDescent="0.25">
      <c r="A2156" s="1">
        <v>198.68412079999999</v>
      </c>
      <c r="B2156" s="1">
        <v>-7.64</v>
      </c>
    </row>
    <row r="2157" spans="1:2" x14ac:dyDescent="0.25">
      <c r="A2157" s="1">
        <v>198.77102070000001</v>
      </c>
      <c r="B2157" s="1">
        <v>-7.34</v>
      </c>
    </row>
    <row r="2158" spans="1:2" x14ac:dyDescent="0.25">
      <c r="A2158" s="1">
        <v>198.86237819999999</v>
      </c>
      <c r="B2158" s="1">
        <v>-7.04</v>
      </c>
    </row>
    <row r="2159" spans="1:2" x14ac:dyDescent="0.25">
      <c r="A2159" s="1">
        <v>198.95613349999999</v>
      </c>
      <c r="B2159" s="1">
        <v>-6.48</v>
      </c>
    </row>
    <row r="2160" spans="1:2" x14ac:dyDescent="0.25">
      <c r="A2160" s="1">
        <v>199.05365119999999</v>
      </c>
      <c r="B2160" s="1">
        <v>-6.11</v>
      </c>
    </row>
    <row r="2161" spans="1:2" x14ac:dyDescent="0.25">
      <c r="A2161" s="1">
        <v>199.14562119999999</v>
      </c>
      <c r="B2161" s="1">
        <v>-5.63</v>
      </c>
    </row>
    <row r="2162" spans="1:2" x14ac:dyDescent="0.25">
      <c r="A2162" s="1">
        <v>199.2302301</v>
      </c>
      <c r="B2162" s="1">
        <v>-5.0599999999999996</v>
      </c>
    </row>
    <row r="2163" spans="1:2" x14ac:dyDescent="0.25">
      <c r="A2163" s="1">
        <v>199.323984</v>
      </c>
      <c r="B2163" s="1">
        <v>-5.07</v>
      </c>
    </row>
    <row r="2164" spans="1:2" x14ac:dyDescent="0.25">
      <c r="A2164" s="1">
        <v>199.42394999999999</v>
      </c>
      <c r="B2164" s="1">
        <v>-3.13</v>
      </c>
    </row>
    <row r="2165" spans="1:2" x14ac:dyDescent="0.25">
      <c r="A2165" s="1">
        <v>199.5182222</v>
      </c>
      <c r="B2165" s="1">
        <v>-2.66</v>
      </c>
    </row>
    <row r="2166" spans="1:2" x14ac:dyDescent="0.25">
      <c r="A2166" s="1">
        <v>199.6074347</v>
      </c>
      <c r="B2166" s="1">
        <v>-2.5299999999999998</v>
      </c>
    </row>
    <row r="2167" spans="1:2" x14ac:dyDescent="0.25">
      <c r="A2167" s="1">
        <v>199.69916810000001</v>
      </c>
      <c r="B2167" s="1">
        <v>-1.95</v>
      </c>
    </row>
    <row r="2168" spans="1:2" x14ac:dyDescent="0.25">
      <c r="A2168" s="1">
        <v>199.7794212</v>
      </c>
      <c r="B2168" s="1">
        <v>-1.73</v>
      </c>
    </row>
    <row r="2169" spans="1:2" x14ac:dyDescent="0.25">
      <c r="A2169" s="1">
        <v>199.8674025</v>
      </c>
      <c r="B2169" s="1">
        <v>-1.1299999999999999</v>
      </c>
    </row>
    <row r="2170" spans="1:2" x14ac:dyDescent="0.25">
      <c r="A2170" s="1">
        <v>199.97678740000001</v>
      </c>
      <c r="B2170" s="1">
        <v>-0.31</v>
      </c>
    </row>
    <row r="2171" spans="1:2" x14ac:dyDescent="0.25">
      <c r="A2171" s="1">
        <v>200.06539100000001</v>
      </c>
      <c r="B2171" s="1">
        <v>-0.14000000000000001</v>
      </c>
    </row>
    <row r="2172" spans="1:2" x14ac:dyDescent="0.25">
      <c r="A2172" s="1">
        <v>200.16912690000001</v>
      </c>
      <c r="B2172" s="1">
        <v>0.32</v>
      </c>
    </row>
    <row r="2173" spans="1:2" x14ac:dyDescent="0.25">
      <c r="A2173" s="1">
        <v>200.249483</v>
      </c>
      <c r="B2173" s="1">
        <v>0.51</v>
      </c>
    </row>
    <row r="2174" spans="1:2" x14ac:dyDescent="0.25">
      <c r="A2174" s="1">
        <v>200.35494220000001</v>
      </c>
      <c r="B2174" s="1">
        <v>1.06</v>
      </c>
    </row>
    <row r="2175" spans="1:2" x14ac:dyDescent="0.25">
      <c r="A2175" s="1">
        <v>200.43612920000001</v>
      </c>
      <c r="B2175" s="1">
        <v>1.71</v>
      </c>
    </row>
    <row r="2176" spans="1:2" x14ac:dyDescent="0.25">
      <c r="A2176" s="1">
        <v>200.54280230000001</v>
      </c>
      <c r="B2176" s="1">
        <v>1.78</v>
      </c>
    </row>
    <row r="2177" spans="1:2" x14ac:dyDescent="0.25">
      <c r="A2177" s="1">
        <v>200.63016450000001</v>
      </c>
      <c r="B2177" s="1">
        <v>2.1800000000000002</v>
      </c>
    </row>
    <row r="2178" spans="1:2" x14ac:dyDescent="0.25">
      <c r="A2178" s="1">
        <v>200.71510230000001</v>
      </c>
      <c r="B2178" s="1">
        <v>2.56</v>
      </c>
    </row>
    <row r="2179" spans="1:2" x14ac:dyDescent="0.25">
      <c r="A2179" s="1">
        <v>200.81822940000001</v>
      </c>
      <c r="B2179" s="1">
        <v>3.15</v>
      </c>
    </row>
    <row r="2180" spans="1:2" x14ac:dyDescent="0.25">
      <c r="A2180" s="1">
        <v>200.91753800000001</v>
      </c>
      <c r="B2180" s="1">
        <v>4.9800000000000004</v>
      </c>
    </row>
    <row r="2181" spans="1:2" x14ac:dyDescent="0.25">
      <c r="A2181" s="1">
        <v>201.01129710000001</v>
      </c>
      <c r="B2181" s="1">
        <v>4.7300000000000004</v>
      </c>
    </row>
    <row r="2182" spans="1:2" x14ac:dyDescent="0.25">
      <c r="A2182" s="1">
        <v>201.1053249</v>
      </c>
      <c r="B2182" s="1">
        <v>5.61</v>
      </c>
    </row>
    <row r="2183" spans="1:2" x14ac:dyDescent="0.25">
      <c r="A2183" s="1">
        <v>201.1983855</v>
      </c>
      <c r="B2183" s="1">
        <v>5.76</v>
      </c>
    </row>
    <row r="2184" spans="1:2" x14ac:dyDescent="0.25">
      <c r="A2184" s="1">
        <v>201.28311249999999</v>
      </c>
      <c r="B2184" s="1">
        <v>5.96</v>
      </c>
    </row>
    <row r="2185" spans="1:2" x14ac:dyDescent="0.25">
      <c r="A2185" s="1">
        <v>201.37686450000001</v>
      </c>
      <c r="B2185" s="1">
        <v>6.52</v>
      </c>
    </row>
    <row r="2186" spans="1:2" x14ac:dyDescent="0.25">
      <c r="A2186" s="1">
        <v>201.47628420000001</v>
      </c>
      <c r="B2186" s="1">
        <v>6.73</v>
      </c>
    </row>
    <row r="2187" spans="1:2" x14ac:dyDescent="0.25">
      <c r="A2187" s="1">
        <v>201.57105559999999</v>
      </c>
      <c r="B2187" s="1">
        <v>7.25</v>
      </c>
    </row>
    <row r="2188" spans="1:2" x14ac:dyDescent="0.25">
      <c r="A2188" s="1">
        <v>201.64843260000001</v>
      </c>
      <c r="B2188" s="1">
        <v>7.54</v>
      </c>
    </row>
    <row r="2189" spans="1:2" x14ac:dyDescent="0.25">
      <c r="A2189" s="1">
        <v>201.742187</v>
      </c>
      <c r="B2189" s="1">
        <v>7.93</v>
      </c>
    </row>
    <row r="2190" spans="1:2" x14ac:dyDescent="0.25">
      <c r="A2190" s="1">
        <v>201.83638690000001</v>
      </c>
      <c r="B2190" s="1">
        <v>8.1999999999999993</v>
      </c>
    </row>
    <row r="2191" spans="1:2" x14ac:dyDescent="0.25">
      <c r="A2191" s="1">
        <v>201.93963479999999</v>
      </c>
      <c r="B2191" s="1">
        <v>8.5</v>
      </c>
    </row>
    <row r="2192" spans="1:2" x14ac:dyDescent="0.25">
      <c r="A2192" s="1">
        <v>202.0302552</v>
      </c>
      <c r="B2192" s="1">
        <v>8.9600000000000009</v>
      </c>
    </row>
    <row r="2193" spans="1:2" x14ac:dyDescent="0.25">
      <c r="A2193" s="1">
        <v>202.12333129999999</v>
      </c>
      <c r="B2193" s="1">
        <v>9.1199999999999992</v>
      </c>
    </row>
    <row r="2194" spans="1:2" x14ac:dyDescent="0.25">
      <c r="A2194" s="1">
        <v>202.2202202</v>
      </c>
      <c r="B2194" s="1">
        <v>9.2200000000000006</v>
      </c>
    </row>
    <row r="2195" spans="1:2" x14ac:dyDescent="0.25">
      <c r="A2195" s="1">
        <v>202.30828220000001</v>
      </c>
      <c r="B2195" s="1">
        <v>9.52</v>
      </c>
    </row>
    <row r="2196" spans="1:2" x14ac:dyDescent="0.25">
      <c r="A2196" s="1">
        <v>202.39789859999999</v>
      </c>
      <c r="B2196" s="1">
        <v>10.61</v>
      </c>
    </row>
    <row r="2197" spans="1:2" x14ac:dyDescent="0.25">
      <c r="A2197" s="1">
        <v>202.5019307</v>
      </c>
      <c r="B2197" s="1">
        <v>10.77</v>
      </c>
    </row>
    <row r="2198" spans="1:2" x14ac:dyDescent="0.25">
      <c r="A2198" s="1">
        <v>202.59798169999999</v>
      </c>
      <c r="B2198" s="1">
        <v>10.59</v>
      </c>
    </row>
    <row r="2199" spans="1:2" x14ac:dyDescent="0.25">
      <c r="A2199" s="1">
        <v>202.67209740000001</v>
      </c>
      <c r="B2199" s="1">
        <v>11.19</v>
      </c>
    </row>
    <row r="2200" spans="1:2" x14ac:dyDescent="0.25">
      <c r="A2200" s="1">
        <v>202.76585549999999</v>
      </c>
      <c r="B2200" s="1">
        <v>11.33</v>
      </c>
    </row>
    <row r="2201" spans="1:2" x14ac:dyDescent="0.25">
      <c r="A2201" s="1">
        <v>202.86759979999999</v>
      </c>
      <c r="B2201" s="1">
        <v>11.37</v>
      </c>
    </row>
    <row r="2202" spans="1:2" x14ac:dyDescent="0.25">
      <c r="A2202" s="1">
        <v>202.9749362</v>
      </c>
      <c r="B2202" s="1">
        <v>11.56</v>
      </c>
    </row>
    <row r="2203" spans="1:2" x14ac:dyDescent="0.25">
      <c r="A2203" s="1">
        <v>203.0711034</v>
      </c>
      <c r="B2203" s="1">
        <v>11.82</v>
      </c>
    </row>
    <row r="2204" spans="1:2" x14ac:dyDescent="0.25">
      <c r="A2204" s="1">
        <v>203.1647025</v>
      </c>
      <c r="B2204" s="1">
        <v>12.21</v>
      </c>
    </row>
    <row r="2205" spans="1:2" x14ac:dyDescent="0.25">
      <c r="A2205" s="1">
        <v>203.26312100000001</v>
      </c>
      <c r="B2205" s="1">
        <v>12.29</v>
      </c>
    </row>
    <row r="2206" spans="1:2" x14ac:dyDescent="0.25">
      <c r="A2206" s="1">
        <v>203.35325019999999</v>
      </c>
      <c r="B2206" s="1">
        <v>12.4</v>
      </c>
    </row>
    <row r="2207" spans="1:2" x14ac:dyDescent="0.25">
      <c r="A2207" s="1">
        <v>203.445459</v>
      </c>
      <c r="B2207" s="1">
        <v>12.43</v>
      </c>
    </row>
    <row r="2208" spans="1:2" x14ac:dyDescent="0.25">
      <c r="A2208" s="1">
        <v>203.52358760000001</v>
      </c>
      <c r="B2208" s="1">
        <v>12.82</v>
      </c>
    </row>
    <row r="2209" spans="1:2" x14ac:dyDescent="0.25">
      <c r="A2209" s="1">
        <v>203.63073270000001</v>
      </c>
      <c r="B2209" s="1">
        <v>13.16</v>
      </c>
    </row>
    <row r="2210" spans="1:2" x14ac:dyDescent="0.25">
      <c r="A2210" s="1">
        <v>203.71956489999999</v>
      </c>
      <c r="B2210" s="1">
        <v>13.43</v>
      </c>
    </row>
    <row r="2211" spans="1:2" x14ac:dyDescent="0.25">
      <c r="A2211" s="1">
        <v>203.80416779999999</v>
      </c>
      <c r="B2211" s="1">
        <v>13.87</v>
      </c>
    </row>
    <row r="2212" spans="1:2" x14ac:dyDescent="0.25">
      <c r="A2212" s="1">
        <v>203.9012022</v>
      </c>
      <c r="B2212" s="1">
        <v>14.14</v>
      </c>
    </row>
    <row r="2213" spans="1:2" x14ac:dyDescent="0.25">
      <c r="A2213" s="1">
        <v>203.99810969999999</v>
      </c>
      <c r="B2213" s="1">
        <v>14.15</v>
      </c>
    </row>
    <row r="2214" spans="1:2" x14ac:dyDescent="0.25">
      <c r="A2214" s="1">
        <v>204.09422979999999</v>
      </c>
      <c r="B2214" s="1">
        <v>14.62</v>
      </c>
    </row>
    <row r="2215" spans="1:2" x14ac:dyDescent="0.25">
      <c r="A2215" s="1">
        <v>204.17945169999999</v>
      </c>
      <c r="B2215" s="1">
        <v>14.49</v>
      </c>
    </row>
    <row r="2216" spans="1:2" x14ac:dyDescent="0.25">
      <c r="A2216" s="1">
        <v>204.2867023</v>
      </c>
      <c r="B2216" s="1">
        <v>14.75</v>
      </c>
    </row>
    <row r="2217" spans="1:2" x14ac:dyDescent="0.25">
      <c r="A2217" s="1">
        <v>204.36237840000001</v>
      </c>
      <c r="B2217" s="1">
        <v>14.57</v>
      </c>
    </row>
    <row r="2218" spans="1:2" x14ac:dyDescent="0.25">
      <c r="A2218" s="1">
        <v>204.4641489</v>
      </c>
      <c r="B2218" s="1">
        <v>14.81</v>
      </c>
    </row>
    <row r="2219" spans="1:2" x14ac:dyDescent="0.25">
      <c r="A2219" s="1">
        <v>204.557907</v>
      </c>
      <c r="B2219" s="1">
        <v>15</v>
      </c>
    </row>
    <row r="2220" spans="1:2" x14ac:dyDescent="0.25">
      <c r="A2220" s="1">
        <v>204.6504582</v>
      </c>
      <c r="B2220" s="1">
        <v>14.84</v>
      </c>
    </row>
    <row r="2221" spans="1:2" x14ac:dyDescent="0.25">
      <c r="A2221" s="1">
        <v>204.75500349999999</v>
      </c>
      <c r="B2221" s="1">
        <v>15.31</v>
      </c>
    </row>
    <row r="2222" spans="1:2" x14ac:dyDescent="0.25">
      <c r="A2222" s="1">
        <v>204.8472366</v>
      </c>
      <c r="B2222" s="1">
        <v>15.12</v>
      </c>
    </row>
    <row r="2223" spans="1:2" x14ac:dyDescent="0.25">
      <c r="A2223" s="1">
        <v>204.9411589</v>
      </c>
      <c r="B2223" s="1">
        <v>15.38</v>
      </c>
    </row>
    <row r="2224" spans="1:2" x14ac:dyDescent="0.25">
      <c r="A2224" s="1">
        <v>205.0293935</v>
      </c>
      <c r="B2224" s="1">
        <v>15.73</v>
      </c>
    </row>
    <row r="2225" spans="1:2" x14ac:dyDescent="0.25">
      <c r="A2225" s="1">
        <v>205.1312867</v>
      </c>
      <c r="B2225" s="1">
        <v>16.07</v>
      </c>
    </row>
    <row r="2226" spans="1:2" x14ac:dyDescent="0.25">
      <c r="A2226" s="1">
        <v>205.2094195</v>
      </c>
      <c r="B2226" s="1">
        <v>15.82</v>
      </c>
    </row>
    <row r="2227" spans="1:2" x14ac:dyDescent="0.25">
      <c r="A2227" s="1">
        <v>205.30116129999999</v>
      </c>
      <c r="B2227" s="1">
        <v>16.05</v>
      </c>
    </row>
    <row r="2228" spans="1:2" x14ac:dyDescent="0.25">
      <c r="A2228" s="1">
        <v>205.4060528</v>
      </c>
      <c r="B2228" s="1">
        <v>17.79</v>
      </c>
    </row>
    <row r="2229" spans="1:2" x14ac:dyDescent="0.25">
      <c r="A2229" s="1">
        <v>205.48381560000001</v>
      </c>
      <c r="B2229" s="1">
        <v>18.22</v>
      </c>
    </row>
    <row r="2230" spans="1:2" x14ac:dyDescent="0.25">
      <c r="A2230" s="1">
        <v>205.58726780000001</v>
      </c>
      <c r="B2230" s="1">
        <v>18.52</v>
      </c>
    </row>
    <row r="2231" spans="1:2" x14ac:dyDescent="0.25">
      <c r="A2231" s="1">
        <v>205.68204990000001</v>
      </c>
      <c r="B2231" s="1">
        <v>19.05</v>
      </c>
    </row>
    <row r="2232" spans="1:2" x14ac:dyDescent="0.25">
      <c r="A2232" s="1">
        <v>205.77583509999999</v>
      </c>
      <c r="B2232" s="1">
        <v>19.02</v>
      </c>
    </row>
    <row r="2233" spans="1:2" x14ac:dyDescent="0.25">
      <c r="A2233" s="1">
        <v>205.8621804</v>
      </c>
      <c r="B2233" s="1">
        <v>19.850000000000001</v>
      </c>
    </row>
    <row r="2234" spans="1:2" x14ac:dyDescent="0.25">
      <c r="A2234" s="1">
        <v>205.9559361</v>
      </c>
      <c r="B2234" s="1">
        <v>20.64</v>
      </c>
    </row>
    <row r="2235" spans="1:2" x14ac:dyDescent="0.25">
      <c r="A2235" s="1">
        <v>206.05153369999999</v>
      </c>
      <c r="B2235" s="1">
        <v>21.14</v>
      </c>
    </row>
    <row r="2236" spans="1:2" x14ac:dyDescent="0.25">
      <c r="A2236" s="1">
        <v>206.14853500000001</v>
      </c>
      <c r="B2236" s="1">
        <v>21.74</v>
      </c>
    </row>
    <row r="2237" spans="1:2" x14ac:dyDescent="0.25">
      <c r="A2237" s="1">
        <v>206.2392571</v>
      </c>
      <c r="B2237" s="1">
        <v>22</v>
      </c>
    </row>
    <row r="2238" spans="1:2" x14ac:dyDescent="0.25">
      <c r="A2238" s="1">
        <v>206.3344194</v>
      </c>
      <c r="B2238" s="1">
        <v>22.5</v>
      </c>
    </row>
    <row r="2239" spans="1:2" x14ac:dyDescent="0.25">
      <c r="A2239" s="1">
        <v>206.4215647</v>
      </c>
      <c r="B2239" s="1">
        <v>22.9</v>
      </c>
    </row>
    <row r="2240" spans="1:2" x14ac:dyDescent="0.25">
      <c r="A2240" s="1">
        <v>206.51372929999999</v>
      </c>
      <c r="B2240" s="1">
        <v>23.43</v>
      </c>
    </row>
    <row r="2241" spans="1:2" x14ac:dyDescent="0.25">
      <c r="A2241" s="1">
        <v>206.60512080000001</v>
      </c>
      <c r="B2241" s="1">
        <v>24.11</v>
      </c>
    </row>
    <row r="2242" spans="1:2" x14ac:dyDescent="0.25">
      <c r="A2242" s="1">
        <v>206.69785999999999</v>
      </c>
      <c r="B2242" s="1">
        <v>24.4</v>
      </c>
    </row>
    <row r="2243" spans="1:2" x14ac:dyDescent="0.25">
      <c r="A2243" s="1">
        <v>206.78108520000001</v>
      </c>
      <c r="B2243" s="1">
        <v>25.2</v>
      </c>
    </row>
    <row r="2244" spans="1:2" x14ac:dyDescent="0.25">
      <c r="A2244" s="1">
        <v>206.86701020000001</v>
      </c>
      <c r="B2244" s="1">
        <v>25.78</v>
      </c>
    </row>
    <row r="2245" spans="1:2" x14ac:dyDescent="0.25">
      <c r="A2245" s="1">
        <v>206.96076969999999</v>
      </c>
      <c r="B2245" s="1">
        <v>26.35</v>
      </c>
    </row>
    <row r="2246" spans="1:2" x14ac:dyDescent="0.25">
      <c r="A2246" s="1">
        <v>207.07503800000001</v>
      </c>
      <c r="B2246" s="1">
        <v>26.53</v>
      </c>
    </row>
    <row r="2247" spans="1:2" x14ac:dyDescent="0.25">
      <c r="A2247" s="1">
        <v>207.17365860000001</v>
      </c>
      <c r="B2247" s="1">
        <v>26.69</v>
      </c>
    </row>
    <row r="2248" spans="1:2" x14ac:dyDescent="0.25">
      <c r="A2248" s="1">
        <v>207.24902489999999</v>
      </c>
      <c r="B2248" s="1">
        <v>27.03</v>
      </c>
    </row>
    <row r="2249" spans="1:2" x14ac:dyDescent="0.25">
      <c r="A2249" s="1">
        <v>207.3439731</v>
      </c>
      <c r="B2249" s="1">
        <v>27.14</v>
      </c>
    </row>
    <row r="2250" spans="1:2" x14ac:dyDescent="0.25">
      <c r="A2250" s="1">
        <v>207.43622350000001</v>
      </c>
      <c r="B2250" s="1">
        <v>27.31</v>
      </c>
    </row>
    <row r="2251" spans="1:2" x14ac:dyDescent="0.25">
      <c r="A2251" s="1">
        <v>207.5363289</v>
      </c>
      <c r="B2251" s="1">
        <v>27.81</v>
      </c>
    </row>
    <row r="2252" spans="1:2" x14ac:dyDescent="0.25">
      <c r="A2252" s="1">
        <v>207.61508119999999</v>
      </c>
      <c r="B2252" s="1">
        <v>28.04</v>
      </c>
    </row>
    <row r="2253" spans="1:2" x14ac:dyDescent="0.25">
      <c r="A2253" s="1">
        <v>207.71498890000001</v>
      </c>
      <c r="B2253" s="1">
        <v>27.66</v>
      </c>
    </row>
    <row r="2254" spans="1:2" x14ac:dyDescent="0.25">
      <c r="A2254" s="1">
        <v>207.81139959999999</v>
      </c>
      <c r="B2254" s="1">
        <v>27.63</v>
      </c>
    </row>
    <row r="2255" spans="1:2" x14ac:dyDescent="0.25">
      <c r="A2255" s="1">
        <v>207.90562940000001</v>
      </c>
      <c r="B2255" s="1">
        <v>27.59</v>
      </c>
    </row>
    <row r="2256" spans="1:2" x14ac:dyDescent="0.25">
      <c r="A2256" s="1">
        <v>207.99584200000001</v>
      </c>
      <c r="B2256" s="1">
        <v>27.66</v>
      </c>
    </row>
    <row r="2257" spans="1:2" x14ac:dyDescent="0.25">
      <c r="A2257" s="1">
        <v>208.10031409999999</v>
      </c>
      <c r="B2257" s="1">
        <v>27.41</v>
      </c>
    </row>
    <row r="2258" spans="1:2" x14ac:dyDescent="0.25">
      <c r="A2258" s="1">
        <v>208.20238209999999</v>
      </c>
      <c r="B2258" s="1">
        <v>27.51</v>
      </c>
    </row>
    <row r="2259" spans="1:2" x14ac:dyDescent="0.25">
      <c r="A2259" s="1">
        <v>208.29244180000001</v>
      </c>
      <c r="B2259" s="1">
        <v>26.73</v>
      </c>
    </row>
    <row r="2260" spans="1:2" x14ac:dyDescent="0.25">
      <c r="A2260" s="1">
        <v>208.3882931</v>
      </c>
      <c r="B2260" s="1">
        <v>26.29</v>
      </c>
    </row>
    <row r="2261" spans="1:2" x14ac:dyDescent="0.25">
      <c r="A2261" s="1">
        <v>208.48313490000001</v>
      </c>
      <c r="B2261" s="1">
        <v>26.05</v>
      </c>
    </row>
    <row r="2262" spans="1:2" x14ac:dyDescent="0.25">
      <c r="A2262" s="1">
        <v>208.5827725</v>
      </c>
      <c r="B2262" s="1">
        <v>26.54</v>
      </c>
    </row>
    <row r="2263" spans="1:2" x14ac:dyDescent="0.25">
      <c r="A2263" s="1">
        <v>208.6647456</v>
      </c>
      <c r="B2263" s="1">
        <v>26.48</v>
      </c>
    </row>
    <row r="2264" spans="1:2" x14ac:dyDescent="0.25">
      <c r="A2264" s="1">
        <v>208.7585</v>
      </c>
      <c r="B2264" s="1">
        <v>26.72</v>
      </c>
    </row>
    <row r="2265" spans="1:2" x14ac:dyDescent="0.25">
      <c r="A2265" s="1">
        <v>208.85168239999999</v>
      </c>
      <c r="B2265" s="1">
        <v>26.15</v>
      </c>
    </row>
    <row r="2266" spans="1:2" x14ac:dyDescent="0.25">
      <c r="A2266" s="1">
        <v>208.94775820000001</v>
      </c>
      <c r="B2266" s="1">
        <v>25.55</v>
      </c>
    </row>
    <row r="2267" spans="1:2" x14ac:dyDescent="0.25">
      <c r="A2267" s="1">
        <v>209.04612549999999</v>
      </c>
      <c r="B2267" s="1">
        <v>25.41</v>
      </c>
    </row>
    <row r="2268" spans="1:2" x14ac:dyDescent="0.25">
      <c r="A2268" s="1">
        <v>209.12403760000001</v>
      </c>
      <c r="B2268" s="1">
        <v>25.67</v>
      </c>
    </row>
    <row r="2269" spans="1:2" x14ac:dyDescent="0.25">
      <c r="A2269" s="1">
        <v>209.23487560000001</v>
      </c>
      <c r="B2269" s="1">
        <v>24.74</v>
      </c>
    </row>
    <row r="2270" spans="1:2" x14ac:dyDescent="0.25">
      <c r="A2270" s="1">
        <v>209.32393880000001</v>
      </c>
      <c r="B2270" s="1">
        <v>24.47</v>
      </c>
    </row>
    <row r="2271" spans="1:2" x14ac:dyDescent="0.25">
      <c r="A2271" s="1">
        <v>209.41322020000001</v>
      </c>
      <c r="B2271" s="1">
        <v>23.93</v>
      </c>
    </row>
    <row r="2272" spans="1:2" x14ac:dyDescent="0.25">
      <c r="A2272" s="1">
        <v>209.5172374</v>
      </c>
      <c r="B2272" s="1">
        <v>23.61</v>
      </c>
    </row>
    <row r="2273" spans="1:2" x14ac:dyDescent="0.25">
      <c r="A2273" s="1">
        <v>209.61063630000001</v>
      </c>
      <c r="B2273" s="1">
        <v>22.66</v>
      </c>
    </row>
    <row r="2274" spans="1:2" x14ac:dyDescent="0.25">
      <c r="A2274" s="1">
        <v>209.68834129999999</v>
      </c>
      <c r="B2274" s="1">
        <v>22.74</v>
      </c>
    </row>
    <row r="2275" spans="1:2" x14ac:dyDescent="0.25">
      <c r="A2275" s="1">
        <v>209.78209709999999</v>
      </c>
      <c r="B2275" s="1">
        <v>21.22</v>
      </c>
    </row>
    <row r="2276" spans="1:2" x14ac:dyDescent="0.25">
      <c r="A2276" s="1">
        <v>209.8838489</v>
      </c>
      <c r="B2276" s="1">
        <v>19.98</v>
      </c>
    </row>
    <row r="2277" spans="1:2" x14ac:dyDescent="0.25">
      <c r="A2277" s="1">
        <v>209.9755376</v>
      </c>
      <c r="B2277" s="1">
        <v>19.420000000000002</v>
      </c>
    </row>
    <row r="2278" spans="1:2" x14ac:dyDescent="0.25">
      <c r="A2278" s="1">
        <v>210.07143790000001</v>
      </c>
      <c r="B2278" s="1">
        <v>18.71</v>
      </c>
    </row>
    <row r="2279" spans="1:2" x14ac:dyDescent="0.25">
      <c r="A2279" s="1">
        <v>210.1592387</v>
      </c>
      <c r="B2279" s="1">
        <v>18.690000000000001</v>
      </c>
    </row>
    <row r="2280" spans="1:2" x14ac:dyDescent="0.25">
      <c r="A2280" s="1">
        <v>210.2533014</v>
      </c>
      <c r="B2280" s="1">
        <v>17.43</v>
      </c>
    </row>
    <row r="2281" spans="1:2" x14ac:dyDescent="0.25">
      <c r="A2281" s="1">
        <v>210.34449839999999</v>
      </c>
      <c r="B2281" s="1">
        <v>17.04</v>
      </c>
    </row>
    <row r="2282" spans="1:2" x14ac:dyDescent="0.25">
      <c r="A2282" s="1">
        <v>210.4301098</v>
      </c>
      <c r="B2282" s="1">
        <v>16.600000000000001</v>
      </c>
    </row>
    <row r="2283" spans="1:2" x14ac:dyDescent="0.25">
      <c r="A2283" s="1">
        <v>210.52386469999999</v>
      </c>
      <c r="B2283" s="1">
        <v>16</v>
      </c>
    </row>
    <row r="2284" spans="1:2" x14ac:dyDescent="0.25">
      <c r="A2284" s="1">
        <v>210.61535040000001</v>
      </c>
      <c r="B2284" s="1">
        <v>15.32</v>
      </c>
    </row>
    <row r="2285" spans="1:2" x14ac:dyDescent="0.25">
      <c r="A2285" s="1">
        <v>210.71481349999999</v>
      </c>
      <c r="B2285" s="1">
        <v>14.77</v>
      </c>
    </row>
    <row r="2286" spans="1:2" x14ac:dyDescent="0.25">
      <c r="A2286" s="1">
        <v>210.80540959999999</v>
      </c>
      <c r="B2286" s="1">
        <v>14.03</v>
      </c>
    </row>
    <row r="2287" spans="1:2" x14ac:dyDescent="0.25">
      <c r="A2287" s="1">
        <v>210.89824820000001</v>
      </c>
      <c r="B2287" s="1">
        <v>13.49</v>
      </c>
    </row>
    <row r="2288" spans="1:2" x14ac:dyDescent="0.25">
      <c r="A2288" s="1">
        <v>210.9805106</v>
      </c>
      <c r="B2288" s="1">
        <v>12.4</v>
      </c>
    </row>
    <row r="2289" spans="1:2" x14ac:dyDescent="0.25">
      <c r="A2289" s="1">
        <v>211.08033990000001</v>
      </c>
      <c r="B2289" s="1">
        <v>12.27</v>
      </c>
    </row>
    <row r="2290" spans="1:2" x14ac:dyDescent="0.25">
      <c r="A2290" s="1">
        <v>211.16209979999999</v>
      </c>
      <c r="B2290" s="1">
        <v>9.4499999999999993</v>
      </c>
    </row>
    <row r="2291" spans="1:2" x14ac:dyDescent="0.25">
      <c r="A2291" s="1">
        <v>211.2687425</v>
      </c>
      <c r="B2291" s="1">
        <v>8.56</v>
      </c>
    </row>
    <row r="2292" spans="1:2" x14ac:dyDescent="0.25">
      <c r="A2292" s="1">
        <v>211.36252630000001</v>
      </c>
      <c r="B2292" s="1">
        <v>8.36</v>
      </c>
    </row>
    <row r="2293" spans="1:2" x14ac:dyDescent="0.25">
      <c r="A2293" s="1">
        <v>211.44886589999999</v>
      </c>
      <c r="B2293" s="1">
        <v>7.3</v>
      </c>
    </row>
    <row r="2294" spans="1:2" x14ac:dyDescent="0.25">
      <c r="A2294" s="1">
        <v>211.5426171</v>
      </c>
      <c r="B2294" s="1">
        <v>6.64</v>
      </c>
    </row>
    <row r="2295" spans="1:2" x14ac:dyDescent="0.25">
      <c r="A2295" s="1">
        <v>211.63233750000001</v>
      </c>
      <c r="B2295" s="1">
        <v>6.01</v>
      </c>
    </row>
    <row r="2296" spans="1:2" x14ac:dyDescent="0.25">
      <c r="A2296" s="1">
        <v>211.72054180000001</v>
      </c>
      <c r="B2296" s="1">
        <v>5.82</v>
      </c>
    </row>
    <row r="2297" spans="1:2" x14ac:dyDescent="0.25">
      <c r="A2297" s="1">
        <v>211.83153799999999</v>
      </c>
      <c r="B2297" s="1">
        <v>4.67</v>
      </c>
    </row>
    <row r="2298" spans="1:2" x14ac:dyDescent="0.25">
      <c r="A2298" s="1">
        <v>211.925298</v>
      </c>
      <c r="B2298" s="1">
        <v>3.93</v>
      </c>
    </row>
    <row r="2299" spans="1:2" x14ac:dyDescent="0.25">
      <c r="A2299" s="1">
        <v>212.02929879999999</v>
      </c>
      <c r="B2299" s="1">
        <v>3.49</v>
      </c>
    </row>
    <row r="2300" spans="1:2" x14ac:dyDescent="0.25">
      <c r="A2300" s="1">
        <v>212.1261714</v>
      </c>
      <c r="B2300" s="1">
        <v>2.09</v>
      </c>
    </row>
    <row r="2301" spans="1:2" x14ac:dyDescent="0.25">
      <c r="A2301" s="1">
        <v>212.2151734</v>
      </c>
      <c r="B2301" s="1">
        <v>0.52</v>
      </c>
    </row>
    <row r="2302" spans="1:2" x14ac:dyDescent="0.25">
      <c r="A2302" s="1">
        <v>212.30202389999999</v>
      </c>
      <c r="B2302" s="1">
        <v>-0.83</v>
      </c>
    </row>
    <row r="2303" spans="1:2" x14ac:dyDescent="0.25">
      <c r="A2303" s="1">
        <v>212.40790390000001</v>
      </c>
      <c r="B2303" s="1">
        <v>-1.3</v>
      </c>
    </row>
    <row r="2304" spans="1:2" x14ac:dyDescent="0.25">
      <c r="A2304" s="1">
        <v>212.49825970000001</v>
      </c>
      <c r="B2304" s="1">
        <v>-2.2000000000000002</v>
      </c>
    </row>
    <row r="2305" spans="1:2" x14ac:dyDescent="0.25">
      <c r="A2305" s="1">
        <v>212.58663799999999</v>
      </c>
      <c r="B2305" s="1">
        <v>-2.57</v>
      </c>
    </row>
    <row r="2306" spans="1:2" x14ac:dyDescent="0.25">
      <c r="A2306" s="1">
        <v>212.684417</v>
      </c>
      <c r="B2306" s="1">
        <v>-6.33</v>
      </c>
    </row>
    <row r="2307" spans="1:2" x14ac:dyDescent="0.25">
      <c r="A2307" s="1">
        <v>212.7812327</v>
      </c>
      <c r="B2307" s="1">
        <v>-7.82</v>
      </c>
    </row>
    <row r="2308" spans="1:2" x14ac:dyDescent="0.25">
      <c r="A2308" s="1">
        <v>212.8625634</v>
      </c>
      <c r="B2308" s="1">
        <v>-8.6199999999999992</v>
      </c>
    </row>
    <row r="2309" spans="1:2" x14ac:dyDescent="0.25">
      <c r="A2309" s="1">
        <v>212.95631729999999</v>
      </c>
      <c r="B2309" s="1">
        <v>-9.19</v>
      </c>
    </row>
    <row r="2310" spans="1:2" x14ac:dyDescent="0.25">
      <c r="A2310" s="1">
        <v>213.05883560000001</v>
      </c>
      <c r="B2310" s="1">
        <v>-10.57</v>
      </c>
    </row>
    <row r="2311" spans="1:2" x14ac:dyDescent="0.25">
      <c r="A2311" s="1">
        <v>213.1578317</v>
      </c>
      <c r="B2311" s="1">
        <v>-11.23</v>
      </c>
    </row>
    <row r="2312" spans="1:2" x14ac:dyDescent="0.25">
      <c r="A2312" s="1">
        <v>213.24711640000001</v>
      </c>
      <c r="B2312" s="1">
        <v>-12.39</v>
      </c>
    </row>
    <row r="2313" spans="1:2" x14ac:dyDescent="0.25">
      <c r="A2313" s="1">
        <v>213.34357610000001</v>
      </c>
      <c r="B2313" s="1">
        <v>-13.49</v>
      </c>
    </row>
    <row r="2314" spans="1:2" x14ac:dyDescent="0.25">
      <c r="A2314" s="1">
        <v>213.43494200000001</v>
      </c>
      <c r="B2314" s="1">
        <v>-13.85</v>
      </c>
    </row>
    <row r="2315" spans="1:2" x14ac:dyDescent="0.25">
      <c r="A2315" s="1">
        <v>213.51723419999999</v>
      </c>
      <c r="B2315" s="1">
        <v>-15.03</v>
      </c>
    </row>
    <row r="2316" spans="1:2" x14ac:dyDescent="0.25">
      <c r="A2316" s="1">
        <v>213.61261709999999</v>
      </c>
      <c r="B2316" s="1">
        <v>-16.04</v>
      </c>
    </row>
    <row r="2317" spans="1:2" x14ac:dyDescent="0.25">
      <c r="A2317" s="1">
        <v>213.7013393</v>
      </c>
      <c r="B2317" s="1">
        <v>-16.55</v>
      </c>
    </row>
    <row r="2318" spans="1:2" x14ac:dyDescent="0.25">
      <c r="A2318" s="1">
        <v>213.80525660000001</v>
      </c>
      <c r="B2318" s="1">
        <v>-17.420000000000002</v>
      </c>
    </row>
    <row r="2319" spans="1:2" x14ac:dyDescent="0.25">
      <c r="A2319" s="1">
        <v>213.89816379999999</v>
      </c>
      <c r="B2319" s="1">
        <v>-17.5</v>
      </c>
    </row>
    <row r="2320" spans="1:2" x14ac:dyDescent="0.25">
      <c r="A2320" s="1">
        <v>213.99065719999999</v>
      </c>
      <c r="B2320" s="1">
        <v>-17.579999999999998</v>
      </c>
    </row>
    <row r="2321" spans="1:2" x14ac:dyDescent="0.25">
      <c r="A2321" s="1">
        <v>214.0926829</v>
      </c>
      <c r="B2321" s="1">
        <v>-18.75</v>
      </c>
    </row>
    <row r="2322" spans="1:2" x14ac:dyDescent="0.25">
      <c r="A2322" s="1">
        <v>214.18538150000001</v>
      </c>
      <c r="B2322" s="1">
        <v>-22.43</v>
      </c>
    </row>
    <row r="2323" spans="1:2" x14ac:dyDescent="0.25">
      <c r="A2323" s="1">
        <v>214.28848009999999</v>
      </c>
      <c r="B2323" s="1">
        <v>-23.47</v>
      </c>
    </row>
    <row r="2324" spans="1:2" x14ac:dyDescent="0.25">
      <c r="A2324" s="1">
        <v>214.3716853</v>
      </c>
      <c r="B2324" s="1">
        <v>-23.58</v>
      </c>
    </row>
    <row r="2325" spans="1:2" x14ac:dyDescent="0.25">
      <c r="A2325" s="1">
        <v>214.46786650000001</v>
      </c>
      <c r="B2325" s="1">
        <v>-24.73</v>
      </c>
    </row>
    <row r="2326" spans="1:2" x14ac:dyDescent="0.25">
      <c r="A2326" s="1">
        <v>214.5653035</v>
      </c>
      <c r="B2326" s="1">
        <v>-24.92</v>
      </c>
    </row>
    <row r="2327" spans="1:2" x14ac:dyDescent="0.25">
      <c r="A2327" s="1">
        <v>214.64629650000001</v>
      </c>
      <c r="B2327" s="1">
        <v>-26.07</v>
      </c>
    </row>
    <row r="2328" spans="1:2" x14ac:dyDescent="0.25">
      <c r="A2328" s="1">
        <v>214.75127190000001</v>
      </c>
      <c r="B2328" s="1">
        <v>-27.46</v>
      </c>
    </row>
    <row r="2329" spans="1:2" x14ac:dyDescent="0.25">
      <c r="A2329" s="1">
        <v>214.83769179999999</v>
      </c>
      <c r="B2329" s="1">
        <v>-28.36</v>
      </c>
    </row>
    <row r="2330" spans="1:2" x14ac:dyDescent="0.25">
      <c r="A2330" s="1">
        <v>214.93345729999999</v>
      </c>
      <c r="B2330" s="1">
        <v>-28.58</v>
      </c>
    </row>
    <row r="2331" spans="1:2" x14ac:dyDescent="0.25">
      <c r="A2331" s="1">
        <v>215.02737640000001</v>
      </c>
      <c r="B2331" s="1">
        <v>-29.32</v>
      </c>
    </row>
    <row r="2332" spans="1:2" x14ac:dyDescent="0.25">
      <c r="A2332" s="1">
        <v>215.1218781</v>
      </c>
      <c r="B2332" s="1">
        <v>-30.12</v>
      </c>
    </row>
    <row r="2333" spans="1:2" x14ac:dyDescent="0.25">
      <c r="A2333" s="1">
        <v>215.21393900000001</v>
      </c>
      <c r="B2333" s="1">
        <v>-31.43</v>
      </c>
    </row>
    <row r="2334" spans="1:2" x14ac:dyDescent="0.25">
      <c r="A2334" s="1">
        <v>215.2996704</v>
      </c>
      <c r="B2334" s="1">
        <v>-31.03</v>
      </c>
    </row>
    <row r="2335" spans="1:2" x14ac:dyDescent="0.25">
      <c r="A2335" s="1">
        <v>215.3934252</v>
      </c>
      <c r="B2335" s="1">
        <v>-31.41</v>
      </c>
    </row>
    <row r="2336" spans="1:2" x14ac:dyDescent="0.25">
      <c r="A2336" s="1">
        <v>215.48253410000001</v>
      </c>
      <c r="B2336" s="1">
        <v>-30.29</v>
      </c>
    </row>
    <row r="2337" spans="1:2" x14ac:dyDescent="0.25">
      <c r="A2337" s="1">
        <v>215.58546480000001</v>
      </c>
      <c r="B2337" s="1">
        <v>-28.37</v>
      </c>
    </row>
    <row r="2338" spans="1:2" x14ac:dyDescent="0.25">
      <c r="A2338" s="1">
        <v>215.68108609999999</v>
      </c>
      <c r="B2338" s="1">
        <v>-28.86</v>
      </c>
    </row>
    <row r="2339" spans="1:2" x14ac:dyDescent="0.25">
      <c r="A2339" s="1">
        <v>215.77484469999999</v>
      </c>
      <c r="B2339" s="1">
        <v>-29.24</v>
      </c>
    </row>
    <row r="2340" spans="1:2" x14ac:dyDescent="0.25">
      <c r="A2340" s="1">
        <v>215.86898439999999</v>
      </c>
      <c r="B2340" s="1">
        <v>-29.37</v>
      </c>
    </row>
    <row r="2341" spans="1:2" x14ac:dyDescent="0.25">
      <c r="A2341" s="1">
        <v>215.95958519999999</v>
      </c>
      <c r="B2341" s="1">
        <v>-28.8</v>
      </c>
    </row>
    <row r="2342" spans="1:2" x14ac:dyDescent="0.25">
      <c r="A2342" s="1">
        <v>216.05589839999999</v>
      </c>
      <c r="B2342" s="1">
        <v>-27.96</v>
      </c>
    </row>
    <row r="2343" spans="1:2" x14ac:dyDescent="0.25">
      <c r="A2343" s="1">
        <v>216.15895499999999</v>
      </c>
      <c r="B2343" s="1">
        <v>-28.12</v>
      </c>
    </row>
    <row r="2344" spans="1:2" x14ac:dyDescent="0.25">
      <c r="A2344" s="1">
        <v>216.26502210000001</v>
      </c>
      <c r="B2344" s="1">
        <v>-28.23</v>
      </c>
    </row>
    <row r="2345" spans="1:2" x14ac:dyDescent="0.25">
      <c r="A2345" s="1">
        <v>216.36639829999999</v>
      </c>
      <c r="B2345" s="1">
        <v>-27.84</v>
      </c>
    </row>
    <row r="2346" spans="1:2" x14ac:dyDescent="0.25">
      <c r="A2346" s="1">
        <v>216.46015180000001</v>
      </c>
      <c r="B2346" s="1">
        <v>-27.43</v>
      </c>
    </row>
    <row r="2347" spans="1:2" x14ac:dyDescent="0.25">
      <c r="A2347" s="1">
        <v>216.5526946</v>
      </c>
      <c r="B2347" s="1">
        <v>-27.41</v>
      </c>
    </row>
    <row r="2348" spans="1:2" x14ac:dyDescent="0.25">
      <c r="A2348" s="1">
        <v>216.6423255</v>
      </c>
      <c r="B2348" s="1">
        <v>-27.12</v>
      </c>
    </row>
    <row r="2349" spans="1:2" x14ac:dyDescent="0.25">
      <c r="A2349" s="1">
        <v>216.73491129999999</v>
      </c>
      <c r="B2349" s="1">
        <v>-26.53</v>
      </c>
    </row>
    <row r="2350" spans="1:2" x14ac:dyDescent="0.25">
      <c r="A2350" s="1">
        <v>216.82712480000001</v>
      </c>
      <c r="B2350" s="1">
        <v>-26.5</v>
      </c>
    </row>
    <row r="2351" spans="1:2" x14ac:dyDescent="0.25">
      <c r="A2351" s="1">
        <v>216.91482669999999</v>
      </c>
      <c r="B2351" s="1">
        <v>-26</v>
      </c>
    </row>
    <row r="2352" spans="1:2" x14ac:dyDescent="0.25">
      <c r="A2352" s="1">
        <v>217.01739670000001</v>
      </c>
      <c r="B2352" s="1">
        <v>-24.79</v>
      </c>
    </row>
    <row r="2353" spans="1:2" x14ac:dyDescent="0.25">
      <c r="A2353" s="1">
        <v>217.1177131</v>
      </c>
      <c r="B2353" s="1">
        <v>-25.18</v>
      </c>
    </row>
    <row r="2354" spans="1:2" x14ac:dyDescent="0.25">
      <c r="A2354" s="1">
        <v>217.20955850000001</v>
      </c>
      <c r="B2354" s="1">
        <v>-24.27</v>
      </c>
    </row>
    <row r="2355" spans="1:2" x14ac:dyDescent="0.25">
      <c r="A2355" s="1">
        <v>217.3033432</v>
      </c>
      <c r="B2355" s="1">
        <v>-24.42</v>
      </c>
    </row>
    <row r="2356" spans="1:2" x14ac:dyDescent="0.25">
      <c r="A2356" s="1">
        <v>217.38445369999999</v>
      </c>
      <c r="B2356" s="1">
        <v>-24.27</v>
      </c>
    </row>
    <row r="2357" spans="1:2" x14ac:dyDescent="0.25">
      <c r="A2357" s="1">
        <v>217.4813767</v>
      </c>
      <c r="B2357" s="1">
        <v>-23.47</v>
      </c>
    </row>
    <row r="2358" spans="1:2" x14ac:dyDescent="0.25">
      <c r="A2358" s="1">
        <v>217.58146769999999</v>
      </c>
      <c r="B2358" s="1">
        <v>-23.13</v>
      </c>
    </row>
    <row r="2359" spans="1:2" x14ac:dyDescent="0.25">
      <c r="A2359" s="1">
        <v>217.6725783</v>
      </c>
      <c r="B2359" s="1">
        <v>-23.33</v>
      </c>
    </row>
    <row r="2360" spans="1:2" x14ac:dyDescent="0.25">
      <c r="A2360" s="1">
        <v>217.7572955</v>
      </c>
      <c r="B2360" s="1">
        <v>-23.23</v>
      </c>
    </row>
    <row r="2361" spans="1:2" x14ac:dyDescent="0.25">
      <c r="A2361" s="1">
        <v>217.84658110000001</v>
      </c>
      <c r="B2361" s="1">
        <v>-23.39</v>
      </c>
    </row>
    <row r="2362" spans="1:2" x14ac:dyDescent="0.25">
      <c r="A2362" s="1">
        <v>217.94897810000001</v>
      </c>
      <c r="B2362" s="1">
        <v>-22.84</v>
      </c>
    </row>
    <row r="2363" spans="1:2" x14ac:dyDescent="0.25">
      <c r="A2363" s="1">
        <v>218.0390261</v>
      </c>
      <c r="B2363" s="1">
        <v>-22.41</v>
      </c>
    </row>
    <row r="2364" spans="1:2" x14ac:dyDescent="0.25">
      <c r="A2364" s="1">
        <v>218.1230243</v>
      </c>
      <c r="B2364" s="1">
        <v>-21.89</v>
      </c>
    </row>
    <row r="2365" spans="1:2" x14ac:dyDescent="0.25">
      <c r="A2365" s="1">
        <v>218.2248591</v>
      </c>
      <c r="B2365" s="1">
        <v>-21.4</v>
      </c>
    </row>
    <row r="2366" spans="1:2" x14ac:dyDescent="0.25">
      <c r="A2366" s="1">
        <v>218.3182669</v>
      </c>
      <c r="B2366" s="1">
        <v>-21.14</v>
      </c>
    </row>
    <row r="2367" spans="1:2" x14ac:dyDescent="0.25">
      <c r="A2367" s="1">
        <v>218.41172929999999</v>
      </c>
      <c r="B2367" s="1">
        <v>-19.3</v>
      </c>
    </row>
    <row r="2368" spans="1:2" x14ac:dyDescent="0.25">
      <c r="A2368" s="1">
        <v>218.49596360000001</v>
      </c>
      <c r="B2368" s="1">
        <v>-19.14</v>
      </c>
    </row>
    <row r="2369" spans="1:2" x14ac:dyDescent="0.25">
      <c r="A2369" s="1">
        <v>218.60028019999999</v>
      </c>
      <c r="B2369" s="1">
        <v>-18.559999999999999</v>
      </c>
    </row>
    <row r="2370" spans="1:2" x14ac:dyDescent="0.25">
      <c r="A2370" s="1">
        <v>218.68759120000001</v>
      </c>
      <c r="B2370" s="1">
        <v>-17.78</v>
      </c>
    </row>
    <row r="2371" spans="1:2" x14ac:dyDescent="0.25">
      <c r="A2371" s="1">
        <v>218.78332449999999</v>
      </c>
      <c r="B2371" s="1">
        <v>-17.43</v>
      </c>
    </row>
    <row r="2372" spans="1:2" x14ac:dyDescent="0.25">
      <c r="A2372" s="1">
        <v>218.87762330000001</v>
      </c>
      <c r="B2372" s="1">
        <v>-17.07</v>
      </c>
    </row>
    <row r="2373" spans="1:2" x14ac:dyDescent="0.25">
      <c r="A2373" s="1">
        <v>218.96704149999999</v>
      </c>
      <c r="B2373" s="1">
        <v>-16.45</v>
      </c>
    </row>
    <row r="2374" spans="1:2" x14ac:dyDescent="0.25">
      <c r="A2374" s="1">
        <v>219.07427569999999</v>
      </c>
      <c r="B2374" s="1">
        <v>-15.94</v>
      </c>
    </row>
    <row r="2375" spans="1:2" x14ac:dyDescent="0.25">
      <c r="A2375" s="1">
        <v>219.16118729999999</v>
      </c>
      <c r="B2375" s="1">
        <v>-15.34</v>
      </c>
    </row>
    <row r="2376" spans="1:2" x14ac:dyDescent="0.25">
      <c r="A2376" s="1">
        <v>219.25494219999999</v>
      </c>
      <c r="B2376" s="1">
        <v>-14.45</v>
      </c>
    </row>
    <row r="2377" spans="1:2" x14ac:dyDescent="0.25">
      <c r="A2377" s="1">
        <v>219.34867320000001</v>
      </c>
      <c r="B2377" s="1">
        <v>-13.58</v>
      </c>
    </row>
    <row r="2378" spans="1:2" x14ac:dyDescent="0.25">
      <c r="A2378" s="1">
        <v>219.4497173</v>
      </c>
      <c r="B2378" s="1">
        <v>-13.1</v>
      </c>
    </row>
    <row r="2379" spans="1:2" x14ac:dyDescent="0.25">
      <c r="A2379" s="1">
        <v>219.52968720000001</v>
      </c>
      <c r="B2379" s="1">
        <v>-12.55</v>
      </c>
    </row>
    <row r="2380" spans="1:2" x14ac:dyDescent="0.25">
      <c r="A2380" s="1">
        <v>219.63879080000001</v>
      </c>
      <c r="B2380" s="1">
        <v>-12.46</v>
      </c>
    </row>
    <row r="2381" spans="1:2" x14ac:dyDescent="0.25">
      <c r="A2381" s="1">
        <v>219.71716430000001</v>
      </c>
      <c r="B2381" s="1">
        <v>-11.78</v>
      </c>
    </row>
    <row r="2382" spans="1:2" x14ac:dyDescent="0.25">
      <c r="A2382" s="1">
        <v>219.8286382</v>
      </c>
      <c r="B2382" s="1">
        <v>-10.029999999999999</v>
      </c>
    </row>
    <row r="2383" spans="1:2" x14ac:dyDescent="0.25">
      <c r="A2383" s="1">
        <v>219.90886699999999</v>
      </c>
      <c r="B2383" s="1">
        <v>-10.33</v>
      </c>
    </row>
    <row r="2384" spans="1:2" x14ac:dyDescent="0.25">
      <c r="A2384" s="1">
        <v>220.00124750000001</v>
      </c>
      <c r="B2384" s="1">
        <v>-9.58</v>
      </c>
    </row>
    <row r="2385" spans="1:2" x14ac:dyDescent="0.25">
      <c r="A2385" s="1">
        <v>220.09450369999999</v>
      </c>
      <c r="B2385" s="1">
        <v>-9</v>
      </c>
    </row>
    <row r="2386" spans="1:2" x14ac:dyDescent="0.25">
      <c r="A2386" s="1">
        <v>220.1984238</v>
      </c>
      <c r="B2386" s="1">
        <v>-8.68</v>
      </c>
    </row>
    <row r="2387" spans="1:2" x14ac:dyDescent="0.25">
      <c r="A2387" s="1">
        <v>220.2921782</v>
      </c>
      <c r="B2387" s="1">
        <v>-8.33</v>
      </c>
    </row>
    <row r="2388" spans="1:2" x14ac:dyDescent="0.25">
      <c r="A2388" s="1">
        <v>220.38254660000001</v>
      </c>
      <c r="B2388" s="1">
        <v>-7.47</v>
      </c>
    </row>
    <row r="2389" spans="1:2" x14ac:dyDescent="0.25">
      <c r="A2389" s="1">
        <v>220.49150700000001</v>
      </c>
      <c r="B2389" s="1">
        <v>-6.22</v>
      </c>
    </row>
    <row r="2390" spans="1:2" x14ac:dyDescent="0.25">
      <c r="A2390" s="1">
        <v>220.5801171</v>
      </c>
      <c r="B2390" s="1">
        <v>-6.04</v>
      </c>
    </row>
    <row r="2391" spans="1:2" x14ac:dyDescent="0.25">
      <c r="A2391" s="1">
        <v>220.6776041</v>
      </c>
      <c r="B2391" s="1">
        <v>-5.46</v>
      </c>
    </row>
    <row r="2392" spans="1:2" x14ac:dyDescent="0.25">
      <c r="A2392" s="1">
        <v>220.76422550000001</v>
      </c>
      <c r="B2392" s="1">
        <v>-5.33</v>
      </c>
    </row>
    <row r="2393" spans="1:2" x14ac:dyDescent="0.25">
      <c r="A2393" s="1">
        <v>220.86172640000001</v>
      </c>
      <c r="B2393" s="1">
        <v>-4.62</v>
      </c>
    </row>
    <row r="2394" spans="1:2" x14ac:dyDescent="0.25">
      <c r="A2394" s="1">
        <v>220.9459402</v>
      </c>
      <c r="B2394" s="1">
        <v>-3.79</v>
      </c>
    </row>
    <row r="2395" spans="1:2" x14ac:dyDescent="0.25">
      <c r="A2395" s="1">
        <v>221.05482219999999</v>
      </c>
      <c r="B2395" s="1">
        <v>-3.42</v>
      </c>
    </row>
    <row r="2396" spans="1:2" x14ac:dyDescent="0.25">
      <c r="A2396" s="1">
        <v>221.14563519999999</v>
      </c>
      <c r="B2396" s="1">
        <v>-2.87</v>
      </c>
    </row>
    <row r="2397" spans="1:2" x14ac:dyDescent="0.25">
      <c r="A2397" s="1">
        <v>221.23341640000001</v>
      </c>
      <c r="B2397" s="1">
        <v>-0.04</v>
      </c>
    </row>
    <row r="2398" spans="1:2" x14ac:dyDescent="0.25">
      <c r="A2398" s="1">
        <v>221.3297809</v>
      </c>
      <c r="B2398" s="1">
        <v>0.75</v>
      </c>
    </row>
    <row r="2399" spans="1:2" x14ac:dyDescent="0.25">
      <c r="A2399" s="1">
        <v>221.43257489999999</v>
      </c>
      <c r="B2399" s="1">
        <v>1.18</v>
      </c>
    </row>
    <row r="2400" spans="1:2" x14ac:dyDescent="0.25">
      <c r="A2400" s="1">
        <v>221.5243667</v>
      </c>
      <c r="B2400" s="1">
        <v>2.06</v>
      </c>
    </row>
    <row r="2401" spans="1:2" x14ac:dyDescent="0.25">
      <c r="A2401" s="1">
        <v>221.6151055</v>
      </c>
      <c r="B2401" s="1">
        <v>2.75</v>
      </c>
    </row>
    <row r="2402" spans="1:2" x14ac:dyDescent="0.25">
      <c r="A2402" s="1">
        <v>221.69323220000001</v>
      </c>
      <c r="B2402" s="1">
        <v>3.73</v>
      </c>
    </row>
    <row r="2403" spans="1:2" x14ac:dyDescent="0.25">
      <c r="A2403" s="1">
        <v>221.78262330000001</v>
      </c>
      <c r="B2403" s="1">
        <v>4.57</v>
      </c>
    </row>
    <row r="2404" spans="1:2" x14ac:dyDescent="0.25">
      <c r="A2404" s="1">
        <v>221.8946071</v>
      </c>
      <c r="B2404" s="1">
        <v>4.96</v>
      </c>
    </row>
    <row r="2405" spans="1:2" x14ac:dyDescent="0.25">
      <c r="A2405" s="1">
        <v>221.98019619999999</v>
      </c>
      <c r="B2405" s="1">
        <v>4.97</v>
      </c>
    </row>
    <row r="2406" spans="1:2" x14ac:dyDescent="0.25">
      <c r="A2406" s="1">
        <v>222.08015789999999</v>
      </c>
      <c r="B2406" s="1">
        <v>5.65</v>
      </c>
    </row>
    <row r="2407" spans="1:2" x14ac:dyDescent="0.25">
      <c r="A2407" s="1">
        <v>222.16921880000001</v>
      </c>
      <c r="B2407" s="1">
        <v>5.87</v>
      </c>
    </row>
    <row r="2408" spans="1:2" x14ac:dyDescent="0.25">
      <c r="A2408" s="1">
        <v>222.26228040000001</v>
      </c>
      <c r="B2408" s="1">
        <v>6.84</v>
      </c>
    </row>
    <row r="2409" spans="1:2" x14ac:dyDescent="0.25">
      <c r="A2409" s="1">
        <v>222.3476842</v>
      </c>
      <c r="B2409" s="1">
        <v>6.59</v>
      </c>
    </row>
    <row r="2410" spans="1:2" x14ac:dyDescent="0.25">
      <c r="A2410" s="1">
        <v>222.44429410000001</v>
      </c>
      <c r="B2410" s="1">
        <v>7.65</v>
      </c>
    </row>
    <row r="2411" spans="1:2" x14ac:dyDescent="0.25">
      <c r="A2411" s="1">
        <v>222.5342838</v>
      </c>
      <c r="B2411" s="1">
        <v>8.8000000000000007</v>
      </c>
    </row>
    <row r="2412" spans="1:2" x14ac:dyDescent="0.25">
      <c r="A2412" s="1">
        <v>222.61706950000001</v>
      </c>
      <c r="B2412" s="1">
        <v>9.33</v>
      </c>
    </row>
    <row r="2413" spans="1:2" x14ac:dyDescent="0.25">
      <c r="A2413" s="1">
        <v>222.71082670000001</v>
      </c>
      <c r="B2413" s="1">
        <v>12.13</v>
      </c>
    </row>
    <row r="2414" spans="1:2" x14ac:dyDescent="0.25">
      <c r="A2414" s="1">
        <v>222.81711490000001</v>
      </c>
      <c r="B2414" s="1">
        <v>12.56</v>
      </c>
    </row>
    <row r="2415" spans="1:2" x14ac:dyDescent="0.25">
      <c r="A2415" s="1">
        <v>222.91401769999999</v>
      </c>
      <c r="B2415" s="1">
        <v>13.34</v>
      </c>
    </row>
    <row r="2416" spans="1:2" x14ac:dyDescent="0.25">
      <c r="A2416" s="1">
        <v>222.9983794</v>
      </c>
      <c r="B2416" s="1">
        <v>13.96</v>
      </c>
    </row>
    <row r="2417" spans="1:2" x14ac:dyDescent="0.25">
      <c r="A2417" s="1">
        <v>223.09387950000001</v>
      </c>
      <c r="B2417" s="1">
        <v>14.48</v>
      </c>
    </row>
    <row r="2418" spans="1:2" x14ac:dyDescent="0.25">
      <c r="A2418" s="1">
        <v>223.1874794</v>
      </c>
      <c r="B2418" s="1">
        <v>15.29</v>
      </c>
    </row>
    <row r="2419" spans="1:2" x14ac:dyDescent="0.25">
      <c r="A2419" s="1">
        <v>223.29054450000001</v>
      </c>
      <c r="B2419" s="1">
        <v>15.25</v>
      </c>
    </row>
    <row r="2420" spans="1:2" x14ac:dyDescent="0.25">
      <c r="A2420" s="1">
        <v>223.36687420000001</v>
      </c>
      <c r="B2420" s="1">
        <v>15.84</v>
      </c>
    </row>
    <row r="2421" spans="1:2" x14ac:dyDescent="0.25">
      <c r="A2421" s="1">
        <v>223.46063090000001</v>
      </c>
      <c r="B2421" s="1">
        <v>16.34</v>
      </c>
    </row>
    <row r="2422" spans="1:2" x14ac:dyDescent="0.25">
      <c r="A2422" s="1">
        <v>223.5685598</v>
      </c>
      <c r="B2422" s="1">
        <v>16.91</v>
      </c>
    </row>
    <row r="2423" spans="1:2" x14ac:dyDescent="0.25">
      <c r="A2423" s="1">
        <v>223.65561919999999</v>
      </c>
      <c r="B2423" s="1">
        <v>18.18</v>
      </c>
    </row>
    <row r="2424" spans="1:2" x14ac:dyDescent="0.25">
      <c r="A2424" s="1">
        <v>223.73519450000001</v>
      </c>
      <c r="B2424" s="1">
        <v>18.809999999999999</v>
      </c>
    </row>
    <row r="2425" spans="1:2" x14ac:dyDescent="0.25">
      <c r="A2425" s="1">
        <v>223.83842419999999</v>
      </c>
      <c r="B2425" s="1">
        <v>19.079999999999998</v>
      </c>
    </row>
    <row r="2426" spans="1:2" x14ac:dyDescent="0.25">
      <c r="A2426" s="1">
        <v>223.92967010000001</v>
      </c>
      <c r="B2426" s="1">
        <v>20.58</v>
      </c>
    </row>
    <row r="2427" spans="1:2" x14ac:dyDescent="0.25">
      <c r="A2427" s="1">
        <v>224.01771909999999</v>
      </c>
      <c r="B2427" s="1">
        <v>20.8</v>
      </c>
    </row>
    <row r="2428" spans="1:2" x14ac:dyDescent="0.25">
      <c r="A2428" s="1">
        <v>224.11730349999999</v>
      </c>
      <c r="B2428" s="1">
        <v>21.32</v>
      </c>
    </row>
    <row r="2429" spans="1:2" x14ac:dyDescent="0.25">
      <c r="A2429" s="1">
        <v>224.22237960000001</v>
      </c>
      <c r="B2429" s="1">
        <v>23.78</v>
      </c>
    </row>
    <row r="2430" spans="1:2" x14ac:dyDescent="0.25">
      <c r="A2430" s="1">
        <v>224.3034533</v>
      </c>
      <c r="B2430" s="1">
        <v>23.84</v>
      </c>
    </row>
    <row r="2431" spans="1:2" x14ac:dyDescent="0.25">
      <c r="A2431" s="1">
        <v>224.39919269999999</v>
      </c>
      <c r="B2431" s="1">
        <v>24.22</v>
      </c>
    </row>
    <row r="2432" spans="1:2" x14ac:dyDescent="0.25">
      <c r="A2432" s="1">
        <v>224.49294760000001</v>
      </c>
      <c r="B2432" s="1">
        <v>25.04</v>
      </c>
    </row>
    <row r="2433" spans="1:2" x14ac:dyDescent="0.25">
      <c r="A2433" s="1">
        <v>224.5910097</v>
      </c>
      <c r="B2433" s="1">
        <v>25.4</v>
      </c>
    </row>
    <row r="2434" spans="1:2" x14ac:dyDescent="0.25">
      <c r="A2434" s="1">
        <v>224.67814060000001</v>
      </c>
      <c r="B2434" s="1">
        <v>25.95</v>
      </c>
    </row>
    <row r="2435" spans="1:2" x14ac:dyDescent="0.25">
      <c r="A2435" s="1">
        <v>224.75686809999999</v>
      </c>
      <c r="B2435" s="1">
        <v>26.1</v>
      </c>
    </row>
    <row r="2436" spans="1:2" x14ac:dyDescent="0.25">
      <c r="A2436" s="1">
        <v>224.8471265</v>
      </c>
      <c r="B2436" s="1">
        <v>26.53</v>
      </c>
    </row>
    <row r="2437" spans="1:2" x14ac:dyDescent="0.25">
      <c r="A2437" s="1">
        <v>224.94859</v>
      </c>
      <c r="B2437" s="1">
        <v>27.57</v>
      </c>
    </row>
    <row r="2438" spans="1:2" x14ac:dyDescent="0.25">
      <c r="A2438" s="1">
        <v>225.04366089999999</v>
      </c>
      <c r="B2438" s="1">
        <v>27.84</v>
      </c>
    </row>
    <row r="2439" spans="1:2" x14ac:dyDescent="0.25">
      <c r="A2439" s="1">
        <v>225.1235911</v>
      </c>
      <c r="B2439" s="1">
        <v>28.21</v>
      </c>
    </row>
    <row r="2440" spans="1:2" x14ac:dyDescent="0.25">
      <c r="A2440" s="1">
        <v>225.23324049999999</v>
      </c>
      <c r="B2440" s="1">
        <v>28.6</v>
      </c>
    </row>
    <row r="2441" spans="1:2" x14ac:dyDescent="0.25">
      <c r="A2441" s="1">
        <v>225.317632</v>
      </c>
      <c r="B2441" s="1">
        <v>28.62</v>
      </c>
    </row>
    <row r="2442" spans="1:2" x14ac:dyDescent="0.25">
      <c r="A2442" s="1">
        <v>225.41718370000001</v>
      </c>
      <c r="B2442" s="1">
        <v>28.79</v>
      </c>
    </row>
    <row r="2443" spans="1:2" x14ac:dyDescent="0.25">
      <c r="A2443" s="1">
        <v>225.51093950000001</v>
      </c>
      <c r="B2443" s="1">
        <v>29.04</v>
      </c>
    </row>
    <row r="2444" spans="1:2" x14ac:dyDescent="0.25">
      <c r="A2444" s="1">
        <v>225.6016966</v>
      </c>
      <c r="B2444" s="1">
        <v>28.96</v>
      </c>
    </row>
    <row r="2445" spans="1:2" x14ac:dyDescent="0.25">
      <c r="A2445" s="1">
        <v>225.70448680000001</v>
      </c>
      <c r="B2445" s="1">
        <v>28.99</v>
      </c>
    </row>
    <row r="2446" spans="1:2" x14ac:dyDescent="0.25">
      <c r="A2446" s="1">
        <v>225.79825009999999</v>
      </c>
      <c r="B2446" s="1">
        <v>29.01</v>
      </c>
    </row>
    <row r="2447" spans="1:2" x14ac:dyDescent="0.25">
      <c r="A2447" s="1">
        <v>225.89353410000001</v>
      </c>
      <c r="B2447" s="1">
        <v>28.42</v>
      </c>
    </row>
    <row r="2448" spans="1:2" x14ac:dyDescent="0.25">
      <c r="A2448" s="1">
        <v>225.9828632</v>
      </c>
      <c r="B2448" s="1">
        <v>28.91</v>
      </c>
    </row>
    <row r="2449" spans="1:2" x14ac:dyDescent="0.25">
      <c r="A2449" s="1">
        <v>226.08656920000001</v>
      </c>
      <c r="B2449" s="1">
        <v>28.83</v>
      </c>
    </row>
    <row r="2450" spans="1:2" x14ac:dyDescent="0.25">
      <c r="A2450" s="1">
        <v>226.16167290000001</v>
      </c>
      <c r="B2450" s="1">
        <v>29.1</v>
      </c>
    </row>
    <row r="2451" spans="1:2" x14ac:dyDescent="0.25">
      <c r="A2451" s="1">
        <v>226.27116040000001</v>
      </c>
      <c r="B2451" s="1">
        <v>28.63</v>
      </c>
    </row>
    <row r="2452" spans="1:2" x14ac:dyDescent="0.25">
      <c r="A2452" s="1">
        <v>226.34817960000001</v>
      </c>
      <c r="B2452" s="1">
        <v>29.07</v>
      </c>
    </row>
    <row r="2453" spans="1:2" x14ac:dyDescent="0.25">
      <c r="A2453" s="1">
        <v>226.45624659999999</v>
      </c>
      <c r="B2453" s="1">
        <v>29.09</v>
      </c>
    </row>
    <row r="2454" spans="1:2" x14ac:dyDescent="0.25">
      <c r="A2454" s="1">
        <v>226.54550380000001</v>
      </c>
      <c r="B2454" s="1">
        <v>28.33</v>
      </c>
    </row>
    <row r="2455" spans="1:2" x14ac:dyDescent="0.25">
      <c r="A2455" s="1">
        <v>226.64670090000001</v>
      </c>
      <c r="B2455" s="1">
        <v>28.16</v>
      </c>
    </row>
    <row r="2456" spans="1:2" x14ac:dyDescent="0.25">
      <c r="A2456" s="1">
        <v>226.7331782</v>
      </c>
      <c r="B2456" s="1">
        <v>28.04</v>
      </c>
    </row>
    <row r="2457" spans="1:2" x14ac:dyDescent="0.25">
      <c r="A2457" s="1">
        <v>226.83146429999999</v>
      </c>
      <c r="B2457" s="1">
        <v>27.66</v>
      </c>
    </row>
    <row r="2458" spans="1:2" x14ac:dyDescent="0.25">
      <c r="A2458" s="1">
        <v>226.92522289999999</v>
      </c>
      <c r="B2458" s="1">
        <v>26.72</v>
      </c>
    </row>
    <row r="2459" spans="1:2" x14ac:dyDescent="0.25">
      <c r="A2459" s="1">
        <v>227.0174317</v>
      </c>
      <c r="B2459" s="1">
        <v>26.59</v>
      </c>
    </row>
    <row r="2460" spans="1:2" x14ac:dyDescent="0.25">
      <c r="A2460" s="1">
        <v>227.11967060000001</v>
      </c>
      <c r="B2460" s="1">
        <v>26.17</v>
      </c>
    </row>
    <row r="2461" spans="1:2" x14ac:dyDescent="0.25">
      <c r="A2461" s="1">
        <v>227.19912819999999</v>
      </c>
      <c r="B2461" s="1">
        <v>25.57</v>
      </c>
    </row>
    <row r="2462" spans="1:2" x14ac:dyDescent="0.25">
      <c r="A2462" s="1">
        <v>227.2980819</v>
      </c>
      <c r="B2462" s="1">
        <v>24.95</v>
      </c>
    </row>
    <row r="2463" spans="1:2" x14ac:dyDescent="0.25">
      <c r="A2463" s="1">
        <v>227.4017198</v>
      </c>
      <c r="B2463" s="1">
        <v>24.26</v>
      </c>
    </row>
    <row r="2464" spans="1:2" x14ac:dyDescent="0.25">
      <c r="A2464" s="1">
        <v>227.496939</v>
      </c>
      <c r="B2464" s="1">
        <v>24.55</v>
      </c>
    </row>
    <row r="2465" spans="1:2" x14ac:dyDescent="0.25">
      <c r="A2465" s="1">
        <v>227.579534</v>
      </c>
      <c r="B2465" s="1">
        <v>23.73</v>
      </c>
    </row>
    <row r="2466" spans="1:2" x14ac:dyDescent="0.25">
      <c r="A2466" s="1">
        <v>227.6810031</v>
      </c>
      <c r="B2466" s="1">
        <v>22.21</v>
      </c>
    </row>
    <row r="2467" spans="1:2" x14ac:dyDescent="0.25">
      <c r="A2467" s="1">
        <v>227.76364559999999</v>
      </c>
      <c r="B2467" s="1">
        <v>20.97</v>
      </c>
    </row>
    <row r="2468" spans="1:2" x14ac:dyDescent="0.25">
      <c r="A2468" s="1">
        <v>227.86716129999999</v>
      </c>
      <c r="B2468" s="1">
        <v>21.16</v>
      </c>
    </row>
    <row r="2469" spans="1:2" x14ac:dyDescent="0.25">
      <c r="A2469" s="1">
        <v>227.96091989999999</v>
      </c>
      <c r="B2469" s="1">
        <v>20.59</v>
      </c>
    </row>
    <row r="2470" spans="1:2" x14ac:dyDescent="0.25">
      <c r="A2470" s="1">
        <v>228.05219940000001</v>
      </c>
      <c r="B2470" s="1">
        <v>20.57</v>
      </c>
    </row>
    <row r="2471" spans="1:2" x14ac:dyDescent="0.25">
      <c r="A2471" s="1">
        <v>228.1489904</v>
      </c>
      <c r="B2471" s="1">
        <v>19.760000000000002</v>
      </c>
    </row>
    <row r="2472" spans="1:2" x14ac:dyDescent="0.25">
      <c r="A2472" s="1">
        <v>228.23876540000001</v>
      </c>
      <c r="B2472" s="1">
        <v>19.100000000000001</v>
      </c>
    </row>
    <row r="2473" spans="1:2" x14ac:dyDescent="0.25">
      <c r="A2473" s="1">
        <v>228.32608519999999</v>
      </c>
      <c r="B2473" s="1">
        <v>18.25</v>
      </c>
    </row>
    <row r="2474" spans="1:2" x14ac:dyDescent="0.25">
      <c r="A2474" s="1">
        <v>228.4237536</v>
      </c>
      <c r="B2474" s="1">
        <v>18.36</v>
      </c>
    </row>
    <row r="2475" spans="1:2" x14ac:dyDescent="0.25">
      <c r="A2475" s="1">
        <v>228.50359889999999</v>
      </c>
      <c r="B2475" s="1">
        <v>16.27</v>
      </c>
    </row>
    <row r="2476" spans="1:2" x14ac:dyDescent="0.25">
      <c r="A2476" s="1">
        <v>228.6001454</v>
      </c>
      <c r="B2476" s="1">
        <v>15.81</v>
      </c>
    </row>
    <row r="2477" spans="1:2" x14ac:dyDescent="0.25">
      <c r="A2477" s="1">
        <v>228.69390490000001</v>
      </c>
      <c r="B2477" s="1">
        <v>15.54</v>
      </c>
    </row>
    <row r="2478" spans="1:2" x14ac:dyDescent="0.25">
      <c r="A2478" s="1">
        <v>228.78326379999999</v>
      </c>
      <c r="B2478" s="1">
        <v>15.77</v>
      </c>
    </row>
    <row r="2479" spans="1:2" x14ac:dyDescent="0.25">
      <c r="A2479" s="1">
        <v>228.8694136</v>
      </c>
      <c r="B2479" s="1">
        <v>15.28</v>
      </c>
    </row>
    <row r="2480" spans="1:2" x14ac:dyDescent="0.25">
      <c r="A2480" s="1">
        <v>228.9641939</v>
      </c>
      <c r="B2480" s="1">
        <v>13.98</v>
      </c>
    </row>
    <row r="2481" spans="1:2" x14ac:dyDescent="0.25">
      <c r="A2481" s="1">
        <v>229.07043680000001</v>
      </c>
      <c r="B2481" s="1">
        <v>13.83</v>
      </c>
    </row>
    <row r="2482" spans="1:2" x14ac:dyDescent="0.25">
      <c r="A2482" s="1">
        <v>229.1692607</v>
      </c>
      <c r="B2482" s="1">
        <v>13.8</v>
      </c>
    </row>
    <row r="2483" spans="1:2" x14ac:dyDescent="0.25">
      <c r="A2483" s="1">
        <v>229.2593334</v>
      </c>
      <c r="B2483" s="1">
        <v>12.89</v>
      </c>
    </row>
    <row r="2484" spans="1:2" x14ac:dyDescent="0.25">
      <c r="A2484" s="1">
        <v>229.34656409999999</v>
      </c>
      <c r="B2484" s="1">
        <v>12.8</v>
      </c>
    </row>
    <row r="2485" spans="1:2" x14ac:dyDescent="0.25">
      <c r="A2485" s="1">
        <v>229.44519120000001</v>
      </c>
      <c r="B2485" s="1">
        <v>11.93</v>
      </c>
    </row>
    <row r="2486" spans="1:2" x14ac:dyDescent="0.25">
      <c r="A2486" s="1">
        <v>229.5294456</v>
      </c>
      <c r="B2486" s="1">
        <v>11.56</v>
      </c>
    </row>
    <row r="2487" spans="1:2" x14ac:dyDescent="0.25">
      <c r="A2487" s="1">
        <v>229.61734709999999</v>
      </c>
      <c r="B2487" s="1">
        <v>11.23</v>
      </c>
    </row>
    <row r="2488" spans="1:2" x14ac:dyDescent="0.25">
      <c r="A2488" s="1">
        <v>229.71110569999999</v>
      </c>
      <c r="B2488" s="1">
        <v>10.67</v>
      </c>
    </row>
    <row r="2489" spans="1:2" x14ac:dyDescent="0.25">
      <c r="A2489" s="1">
        <v>229.81640390000001</v>
      </c>
      <c r="B2489" s="1">
        <v>9.81</v>
      </c>
    </row>
    <row r="2490" spans="1:2" x14ac:dyDescent="0.25">
      <c r="A2490" s="1">
        <v>229.90718010000001</v>
      </c>
      <c r="B2490" s="1">
        <v>9.32</v>
      </c>
    </row>
    <row r="2491" spans="1:2" x14ac:dyDescent="0.25">
      <c r="A2491" s="1">
        <v>229.9985595</v>
      </c>
      <c r="B2491" s="1">
        <v>7.12</v>
      </c>
    </row>
    <row r="2492" spans="1:2" x14ac:dyDescent="0.25">
      <c r="A2492" s="1">
        <v>230.09919540000001</v>
      </c>
      <c r="B2492" s="1">
        <v>6.43</v>
      </c>
    </row>
    <row r="2493" spans="1:2" x14ac:dyDescent="0.25">
      <c r="A2493" s="1">
        <v>230.2048369</v>
      </c>
      <c r="B2493" s="1">
        <v>6.33</v>
      </c>
    </row>
    <row r="2494" spans="1:2" x14ac:dyDescent="0.25">
      <c r="A2494" s="1">
        <v>230.29489839999999</v>
      </c>
      <c r="B2494" s="1">
        <v>5.73</v>
      </c>
    </row>
    <row r="2495" spans="1:2" x14ac:dyDescent="0.25">
      <c r="A2495" s="1">
        <v>230.38224149999999</v>
      </c>
      <c r="B2495" s="1">
        <v>4.76</v>
      </c>
    </row>
    <row r="2496" spans="1:2" x14ac:dyDescent="0.25">
      <c r="A2496" s="1">
        <v>230.47600199999999</v>
      </c>
      <c r="B2496" s="1">
        <v>4.24</v>
      </c>
    </row>
    <row r="2497" spans="1:2" x14ac:dyDescent="0.25">
      <c r="A2497" s="1">
        <v>230.56884669999999</v>
      </c>
      <c r="B2497" s="1">
        <v>3.74</v>
      </c>
    </row>
    <row r="2498" spans="1:2" x14ac:dyDescent="0.25">
      <c r="A2498" s="1">
        <v>230.6619116</v>
      </c>
      <c r="B2498" s="1">
        <v>3.22</v>
      </c>
    </row>
    <row r="2499" spans="1:2" x14ac:dyDescent="0.25">
      <c r="A2499" s="1">
        <v>230.75013079999999</v>
      </c>
      <c r="B2499" s="1">
        <v>2.41</v>
      </c>
    </row>
    <row r="2500" spans="1:2" x14ac:dyDescent="0.25">
      <c r="A2500" s="1">
        <v>230.85078949999999</v>
      </c>
      <c r="B2500" s="1">
        <v>2.36</v>
      </c>
    </row>
    <row r="2501" spans="1:2" x14ac:dyDescent="0.25">
      <c r="A2501" s="1">
        <v>230.9378299</v>
      </c>
      <c r="B2501" s="1">
        <v>1.86</v>
      </c>
    </row>
    <row r="2502" spans="1:2" x14ac:dyDescent="0.25">
      <c r="A2502" s="1">
        <v>231.0335772</v>
      </c>
      <c r="B2502" s="1">
        <v>1.29</v>
      </c>
    </row>
    <row r="2503" spans="1:2" x14ac:dyDescent="0.25">
      <c r="A2503" s="1">
        <v>231.1237563</v>
      </c>
      <c r="B2503" s="1">
        <v>1.17</v>
      </c>
    </row>
    <row r="2504" spans="1:2" x14ac:dyDescent="0.25">
      <c r="A2504" s="1">
        <v>231.22852689999999</v>
      </c>
      <c r="B2504" s="1">
        <v>0.54</v>
      </c>
    </row>
    <row r="2505" spans="1:2" x14ac:dyDescent="0.25">
      <c r="A2505" s="1">
        <v>231.31893640000001</v>
      </c>
      <c r="B2505" s="1">
        <v>-0.25</v>
      </c>
    </row>
    <row r="2506" spans="1:2" x14ac:dyDescent="0.25">
      <c r="A2506" s="1">
        <v>231.41523649999999</v>
      </c>
      <c r="B2506" s="1">
        <v>-0.9</v>
      </c>
    </row>
    <row r="2507" spans="1:2" x14ac:dyDescent="0.25">
      <c r="A2507" s="1">
        <v>231.50899179999999</v>
      </c>
      <c r="B2507" s="1">
        <v>-3.77</v>
      </c>
    </row>
    <row r="2508" spans="1:2" x14ac:dyDescent="0.25">
      <c r="A2508" s="1">
        <v>231.5995021</v>
      </c>
      <c r="B2508" s="1">
        <v>-4.53</v>
      </c>
    </row>
    <row r="2509" spans="1:2" x14ac:dyDescent="0.25">
      <c r="A2509" s="1">
        <v>231.70458479999999</v>
      </c>
      <c r="B2509" s="1">
        <v>-5.32</v>
      </c>
    </row>
    <row r="2510" spans="1:2" x14ac:dyDescent="0.25">
      <c r="A2510" s="1">
        <v>231.72359650000001</v>
      </c>
      <c r="B2510" s="1">
        <v>-6.11</v>
      </c>
    </row>
    <row r="2511" spans="1:2" x14ac:dyDescent="0.25">
      <c r="A2511" s="1">
        <v>231.8154639</v>
      </c>
      <c r="B2511" s="1">
        <v>-7.16</v>
      </c>
    </row>
    <row r="2512" spans="1:2" x14ac:dyDescent="0.25">
      <c r="A2512" s="1">
        <v>231.8315571</v>
      </c>
      <c r="B2512" s="1">
        <v>-7.93</v>
      </c>
    </row>
    <row r="2513" spans="1:2" x14ac:dyDescent="0.25">
      <c r="A2513" s="1">
        <v>231.8471825</v>
      </c>
      <c r="B2513" s="1">
        <v>-8.76</v>
      </c>
    </row>
    <row r="2514" spans="1:2" x14ac:dyDescent="0.25">
      <c r="A2514" s="1">
        <v>231.86281059999999</v>
      </c>
      <c r="B2514" s="1">
        <v>-9.66</v>
      </c>
    </row>
    <row r="2515" spans="1:2" x14ac:dyDescent="0.25">
      <c r="A2515" s="1">
        <v>231.8916835</v>
      </c>
      <c r="B2515" s="1">
        <v>-10.79</v>
      </c>
    </row>
    <row r="2516" spans="1:2" x14ac:dyDescent="0.25">
      <c r="A2516" s="1">
        <v>231.98091830000001</v>
      </c>
      <c r="B2516" s="1">
        <v>-11.1</v>
      </c>
    </row>
    <row r="2517" spans="1:2" x14ac:dyDescent="0.25">
      <c r="A2517" s="1">
        <v>232.00070869999999</v>
      </c>
      <c r="B2517" s="1">
        <v>-11.81</v>
      </c>
    </row>
    <row r="2518" spans="1:2" x14ac:dyDescent="0.25">
      <c r="A2518" s="1">
        <v>232.0938477</v>
      </c>
      <c r="B2518" s="1">
        <v>-12.97</v>
      </c>
    </row>
    <row r="2519" spans="1:2" x14ac:dyDescent="0.25">
      <c r="A2519" s="1">
        <v>232.11656590000001</v>
      </c>
      <c r="B2519" s="1">
        <v>-13.25</v>
      </c>
    </row>
    <row r="2520" spans="1:2" x14ac:dyDescent="0.25">
      <c r="A2520" s="1">
        <v>232.1236653</v>
      </c>
      <c r="B2520" s="1">
        <v>-13.76</v>
      </c>
    </row>
    <row r="2521" spans="1:2" x14ac:dyDescent="0.25">
      <c r="A2521" s="1">
        <v>232.156386</v>
      </c>
      <c r="B2521" s="1">
        <v>-14.48</v>
      </c>
    </row>
    <row r="2522" spans="1:2" x14ac:dyDescent="0.25">
      <c r="A2522" s="1">
        <v>232.16251130000001</v>
      </c>
      <c r="B2522" s="1">
        <v>-14.63</v>
      </c>
    </row>
    <row r="2523" spans="1:2" x14ac:dyDescent="0.25">
      <c r="A2523" s="1">
        <v>232.2721718</v>
      </c>
      <c r="B2523" s="1">
        <v>-17.899999999999999</v>
      </c>
    </row>
    <row r="2524" spans="1:2" x14ac:dyDescent="0.25">
      <c r="A2524" s="1">
        <v>232.36497779999999</v>
      </c>
      <c r="B2524" s="1">
        <v>-18.190000000000001</v>
      </c>
    </row>
    <row r="2525" spans="1:2" x14ac:dyDescent="0.25">
      <c r="A2525" s="1">
        <v>232.38298929999999</v>
      </c>
      <c r="B2525" s="1">
        <v>-19.03</v>
      </c>
    </row>
    <row r="2526" spans="1:2" x14ac:dyDescent="0.25">
      <c r="A2526" s="1">
        <v>232.40100179999999</v>
      </c>
      <c r="B2526" s="1">
        <v>-19.100000000000001</v>
      </c>
    </row>
    <row r="2527" spans="1:2" x14ac:dyDescent="0.25">
      <c r="A2527" s="1">
        <v>232.4180958</v>
      </c>
      <c r="B2527" s="1">
        <v>-20.27</v>
      </c>
    </row>
    <row r="2528" spans="1:2" x14ac:dyDescent="0.25">
      <c r="A2528" s="1">
        <v>232.43372299999999</v>
      </c>
      <c r="B2528" s="1">
        <v>-20.73</v>
      </c>
    </row>
    <row r="2529" spans="1:2" x14ac:dyDescent="0.25">
      <c r="A2529" s="1">
        <v>232.46509259999999</v>
      </c>
      <c r="B2529" s="1">
        <v>-21.4</v>
      </c>
    </row>
    <row r="2530" spans="1:2" x14ac:dyDescent="0.25">
      <c r="A2530" s="1">
        <v>232.55885309999999</v>
      </c>
      <c r="B2530" s="1">
        <v>-22.22</v>
      </c>
    </row>
    <row r="2531" spans="1:2" x14ac:dyDescent="0.25">
      <c r="A2531" s="1">
        <v>232.65871920000001</v>
      </c>
      <c r="B2531" s="1">
        <v>-22.93</v>
      </c>
    </row>
    <row r="2532" spans="1:2" x14ac:dyDescent="0.25">
      <c r="A2532" s="1">
        <v>232.76188780000001</v>
      </c>
      <c r="B2532" s="1">
        <v>-23.7</v>
      </c>
    </row>
    <row r="2533" spans="1:2" x14ac:dyDescent="0.25">
      <c r="A2533" s="1">
        <v>232.76696670000001</v>
      </c>
      <c r="B2533" s="1">
        <v>-24.26</v>
      </c>
    </row>
    <row r="2534" spans="1:2" x14ac:dyDescent="0.25">
      <c r="A2534" s="1">
        <v>232.87833889999999</v>
      </c>
      <c r="B2534" s="1">
        <v>-25.15</v>
      </c>
    </row>
    <row r="2535" spans="1:2" x14ac:dyDescent="0.25">
      <c r="A2535" s="1">
        <v>232.9668255</v>
      </c>
      <c r="B2535" s="1">
        <v>-25.39</v>
      </c>
    </row>
    <row r="2536" spans="1:2" x14ac:dyDescent="0.25">
      <c r="A2536" s="1">
        <v>233.06709609999999</v>
      </c>
      <c r="B2536" s="1">
        <v>-26.11</v>
      </c>
    </row>
    <row r="2537" spans="1:2" x14ac:dyDescent="0.25">
      <c r="A2537" s="1">
        <v>233.16116349999999</v>
      </c>
      <c r="B2537" s="1">
        <v>-26.64</v>
      </c>
    </row>
    <row r="2538" spans="1:2" x14ac:dyDescent="0.25">
      <c r="A2538" s="1">
        <v>233.25387760000001</v>
      </c>
      <c r="B2538" s="1">
        <v>-28.27</v>
      </c>
    </row>
    <row r="2539" spans="1:2" x14ac:dyDescent="0.25">
      <c r="A2539" s="1">
        <v>233.3332844</v>
      </c>
      <c r="B2539" s="1">
        <v>-29.3</v>
      </c>
    </row>
    <row r="2540" spans="1:2" x14ac:dyDescent="0.25">
      <c r="A2540" s="1">
        <v>233.43495039999999</v>
      </c>
      <c r="B2540" s="1">
        <v>-29.76</v>
      </c>
    </row>
    <row r="2541" spans="1:2" x14ac:dyDescent="0.25">
      <c r="A2541" s="1">
        <v>233.52956080000001</v>
      </c>
      <c r="B2541" s="1">
        <v>-30.07</v>
      </c>
    </row>
    <row r="2542" spans="1:2" x14ac:dyDescent="0.25">
      <c r="A2542" s="1">
        <v>233.62224449999999</v>
      </c>
      <c r="B2542" s="1">
        <v>-27.65</v>
      </c>
    </row>
    <row r="2543" spans="1:2" x14ac:dyDescent="0.25">
      <c r="A2543" s="1">
        <v>233.7176508</v>
      </c>
      <c r="B2543" s="1">
        <v>-27.21</v>
      </c>
    </row>
    <row r="2544" spans="1:2" x14ac:dyDescent="0.25">
      <c r="A2544" s="1">
        <v>233.8171634</v>
      </c>
      <c r="B2544" s="1">
        <v>-28.83</v>
      </c>
    </row>
    <row r="2545" spans="1:2" x14ac:dyDescent="0.25">
      <c r="A2545" s="1">
        <v>233.90935680000001</v>
      </c>
      <c r="B2545" s="1">
        <v>-28.68</v>
      </c>
    </row>
    <row r="2546" spans="1:2" x14ac:dyDescent="0.25">
      <c r="A2546" s="1">
        <v>234.0017378</v>
      </c>
      <c r="B2546" s="1">
        <v>-29.64</v>
      </c>
    </row>
    <row r="2547" spans="1:2" x14ac:dyDescent="0.25">
      <c r="A2547" s="1">
        <v>234.09379129999999</v>
      </c>
      <c r="B2547" s="1">
        <v>-29.88</v>
      </c>
    </row>
    <row r="2548" spans="1:2" x14ac:dyDescent="0.25">
      <c r="A2548" s="1">
        <v>234.18438269999999</v>
      </c>
      <c r="B2548" s="1">
        <v>-29.85</v>
      </c>
    </row>
    <row r="2549" spans="1:2" x14ac:dyDescent="0.25">
      <c r="A2549" s="1">
        <v>234.27813570000001</v>
      </c>
      <c r="B2549" s="1">
        <v>-28.77</v>
      </c>
    </row>
    <row r="2550" spans="1:2" x14ac:dyDescent="0.25">
      <c r="A2550" s="1">
        <v>234.3675361</v>
      </c>
      <c r="B2550" s="1">
        <v>-28.81</v>
      </c>
    </row>
    <row r="2551" spans="1:2" x14ac:dyDescent="0.25">
      <c r="A2551" s="1">
        <v>234.46938589999999</v>
      </c>
      <c r="B2551" s="1">
        <v>-29.36</v>
      </c>
    </row>
    <row r="2552" spans="1:2" x14ac:dyDescent="0.25">
      <c r="A2552" s="1">
        <v>234.56414659999999</v>
      </c>
      <c r="B2552" s="1">
        <v>-29.34</v>
      </c>
    </row>
    <row r="2553" spans="1:2" x14ac:dyDescent="0.25">
      <c r="A2553" s="1">
        <v>234.64487130000001</v>
      </c>
      <c r="B2553" s="1">
        <v>-28.05</v>
      </c>
    </row>
    <row r="2554" spans="1:2" x14ac:dyDescent="0.25">
      <c r="A2554" s="1">
        <v>234.7492556</v>
      </c>
      <c r="B2554" s="1">
        <v>-27.82</v>
      </c>
    </row>
    <row r="2555" spans="1:2" x14ac:dyDescent="0.25">
      <c r="A2555" s="1">
        <v>234.84329969999999</v>
      </c>
      <c r="B2555" s="1">
        <v>-27.64</v>
      </c>
    </row>
    <row r="2556" spans="1:2" x14ac:dyDescent="0.25">
      <c r="A2556" s="1">
        <v>234.9299043</v>
      </c>
      <c r="B2556" s="1">
        <v>-27.53</v>
      </c>
    </row>
    <row r="2557" spans="1:2" x14ac:dyDescent="0.25">
      <c r="A2557" s="1">
        <v>235.0236587</v>
      </c>
      <c r="B2557" s="1">
        <v>-27.53</v>
      </c>
    </row>
    <row r="2558" spans="1:2" x14ac:dyDescent="0.25">
      <c r="A2558" s="1">
        <v>235.12438</v>
      </c>
      <c r="B2558" s="1">
        <v>-27.54</v>
      </c>
    </row>
    <row r="2559" spans="1:2" x14ac:dyDescent="0.25">
      <c r="A2559" s="1">
        <v>235.2178218</v>
      </c>
      <c r="B2559" s="1">
        <v>-27.45</v>
      </c>
    </row>
    <row r="2560" spans="1:2" x14ac:dyDescent="0.25">
      <c r="A2560" s="1">
        <v>235.31380799999999</v>
      </c>
      <c r="B2560" s="1">
        <v>-27.47</v>
      </c>
    </row>
    <row r="2561" spans="1:2" x14ac:dyDescent="0.25">
      <c r="A2561" s="1">
        <v>235.40928049999999</v>
      </c>
      <c r="B2561" s="1">
        <v>-27.55</v>
      </c>
    </row>
    <row r="2562" spans="1:2" x14ac:dyDescent="0.25">
      <c r="A2562" s="1">
        <v>235.50005440000001</v>
      </c>
      <c r="B2562" s="1">
        <v>-27.52</v>
      </c>
    </row>
    <row r="2563" spans="1:2" x14ac:dyDescent="0.25">
      <c r="A2563" s="1">
        <v>235.5981161</v>
      </c>
      <c r="B2563" s="1">
        <v>-26.78</v>
      </c>
    </row>
    <row r="2564" spans="1:2" x14ac:dyDescent="0.25">
      <c r="A2564" s="1">
        <v>235.6773498</v>
      </c>
      <c r="B2564" s="1">
        <v>-26.6</v>
      </c>
    </row>
    <row r="2565" spans="1:2" x14ac:dyDescent="0.25">
      <c r="A2565" s="1">
        <v>235.7834225</v>
      </c>
      <c r="B2565" s="1">
        <v>-26.5</v>
      </c>
    </row>
    <row r="2566" spans="1:2" x14ac:dyDescent="0.25">
      <c r="A2566" s="1">
        <v>235.8695606</v>
      </c>
      <c r="B2566" s="1">
        <v>-26</v>
      </c>
    </row>
    <row r="2567" spans="1:2" x14ac:dyDescent="0.25">
      <c r="A2567" s="1">
        <v>235.96541239999999</v>
      </c>
      <c r="B2567" s="1">
        <v>-25.72</v>
      </c>
    </row>
    <row r="2568" spans="1:2" x14ac:dyDescent="0.25">
      <c r="A2568" s="1">
        <v>236.06707879999999</v>
      </c>
      <c r="B2568" s="1">
        <v>-24.35</v>
      </c>
    </row>
    <row r="2569" spans="1:2" x14ac:dyDescent="0.25">
      <c r="A2569" s="1">
        <v>236.1631429</v>
      </c>
      <c r="B2569" s="1">
        <v>-24.05</v>
      </c>
    </row>
    <row r="2570" spans="1:2" x14ac:dyDescent="0.25">
      <c r="A2570" s="1">
        <v>236.25320300000001</v>
      </c>
      <c r="B2570" s="1">
        <v>-23.82</v>
      </c>
    </row>
    <row r="2571" spans="1:2" x14ac:dyDescent="0.25">
      <c r="A2571" s="1">
        <v>236.3447965</v>
      </c>
      <c r="B2571" s="1">
        <v>-23.64</v>
      </c>
    </row>
    <row r="2572" spans="1:2" x14ac:dyDescent="0.25">
      <c r="A2572" s="1">
        <v>236.44002370000001</v>
      </c>
      <c r="B2572" s="1">
        <v>-23.84</v>
      </c>
    </row>
    <row r="2573" spans="1:2" x14ac:dyDescent="0.25">
      <c r="A2573" s="1">
        <v>236.52925519999999</v>
      </c>
      <c r="B2573" s="1">
        <v>-23.19</v>
      </c>
    </row>
    <row r="2574" spans="1:2" x14ac:dyDescent="0.25">
      <c r="A2574" s="1">
        <v>236.6171535</v>
      </c>
      <c r="B2574" s="1">
        <v>-22.77</v>
      </c>
    </row>
    <row r="2575" spans="1:2" x14ac:dyDescent="0.25">
      <c r="A2575" s="1">
        <v>236.71091440000001</v>
      </c>
      <c r="B2575" s="1">
        <v>-23.02</v>
      </c>
    </row>
    <row r="2576" spans="1:2" x14ac:dyDescent="0.25">
      <c r="A2576" s="1">
        <v>236.8091958</v>
      </c>
      <c r="B2576" s="1">
        <v>-22.21</v>
      </c>
    </row>
    <row r="2577" spans="1:2" x14ac:dyDescent="0.25">
      <c r="A2577" s="1">
        <v>236.9009969</v>
      </c>
      <c r="B2577" s="1">
        <v>-22.25</v>
      </c>
    </row>
    <row r="2578" spans="1:2" x14ac:dyDescent="0.25">
      <c r="A2578" s="1">
        <v>236.98378360000001</v>
      </c>
      <c r="B2578" s="1">
        <v>-22.07</v>
      </c>
    </row>
    <row r="2579" spans="1:2" x14ac:dyDescent="0.25">
      <c r="A2579" s="1">
        <v>237.09041139999999</v>
      </c>
      <c r="B2579" s="1">
        <v>-21.58</v>
      </c>
    </row>
    <row r="2580" spans="1:2" x14ac:dyDescent="0.25">
      <c r="A2580" s="1">
        <v>237.1800423</v>
      </c>
      <c r="B2580" s="1">
        <v>-21.45</v>
      </c>
    </row>
    <row r="2581" spans="1:2" x14ac:dyDescent="0.25">
      <c r="A2581" s="1">
        <v>237.27810959999999</v>
      </c>
      <c r="B2581" s="1">
        <v>-20.47</v>
      </c>
    </row>
    <row r="2582" spans="1:2" x14ac:dyDescent="0.25">
      <c r="A2582" s="1">
        <v>237.366479</v>
      </c>
      <c r="B2582" s="1">
        <v>-20.079999999999998</v>
      </c>
    </row>
    <row r="2583" spans="1:2" x14ac:dyDescent="0.25">
      <c r="A2583" s="1">
        <v>237.46023439999999</v>
      </c>
      <c r="B2583" s="1">
        <v>-18.37</v>
      </c>
    </row>
    <row r="2584" spans="1:2" x14ac:dyDescent="0.25">
      <c r="A2584" s="1">
        <v>237.56178</v>
      </c>
      <c r="B2584" s="1">
        <v>-17.88</v>
      </c>
    </row>
    <row r="2585" spans="1:2" x14ac:dyDescent="0.25">
      <c r="A2585" s="1">
        <v>237.6548416</v>
      </c>
      <c r="B2585" s="1">
        <v>-17.34</v>
      </c>
    </row>
    <row r="2586" spans="1:2" x14ac:dyDescent="0.25">
      <c r="A2586" s="1">
        <v>237.73541</v>
      </c>
      <c r="B2586" s="1">
        <v>-16.8</v>
      </c>
    </row>
    <row r="2587" spans="1:2" x14ac:dyDescent="0.25">
      <c r="A2587" s="1">
        <v>237.8346683</v>
      </c>
      <c r="B2587" s="1">
        <v>-15.99</v>
      </c>
    </row>
    <row r="2588" spans="1:2" x14ac:dyDescent="0.25">
      <c r="A2588" s="1">
        <v>237.91428790000001</v>
      </c>
      <c r="B2588" s="1">
        <v>-15.6</v>
      </c>
    </row>
    <row r="2589" spans="1:2" x14ac:dyDescent="0.25">
      <c r="A2589" s="1">
        <v>238.0168089</v>
      </c>
      <c r="B2589" s="1">
        <v>-15.04</v>
      </c>
    </row>
    <row r="2590" spans="1:2" x14ac:dyDescent="0.25">
      <c r="A2590" s="1">
        <v>238.1125357</v>
      </c>
      <c r="B2590" s="1">
        <v>-14.44</v>
      </c>
    </row>
    <row r="2591" spans="1:2" x14ac:dyDescent="0.25">
      <c r="A2591" s="1">
        <v>238.2003454</v>
      </c>
      <c r="B2591" s="1">
        <v>-13.91</v>
      </c>
    </row>
    <row r="2592" spans="1:2" x14ac:dyDescent="0.25">
      <c r="A2592" s="1">
        <v>238.28778360000001</v>
      </c>
      <c r="B2592" s="1">
        <v>-13.72</v>
      </c>
    </row>
    <row r="2593" spans="1:2" x14ac:dyDescent="0.25">
      <c r="A2593" s="1">
        <v>238.3834741</v>
      </c>
      <c r="B2593" s="1">
        <v>-13.43</v>
      </c>
    </row>
    <row r="2594" spans="1:2" x14ac:dyDescent="0.25">
      <c r="A2594" s="1">
        <v>238.47722469999999</v>
      </c>
      <c r="B2594" s="1">
        <v>-12.35</v>
      </c>
    </row>
    <row r="2595" spans="1:2" x14ac:dyDescent="0.25">
      <c r="A2595" s="1">
        <v>238.57997159999999</v>
      </c>
      <c r="B2595" s="1">
        <v>-11.67</v>
      </c>
    </row>
    <row r="2596" spans="1:2" x14ac:dyDescent="0.25">
      <c r="A2596" s="1">
        <v>238.67307840000001</v>
      </c>
      <c r="B2596" s="1">
        <v>-11.53</v>
      </c>
    </row>
    <row r="2597" spans="1:2" x14ac:dyDescent="0.25">
      <c r="A2597" s="1">
        <v>238.75681169999999</v>
      </c>
      <c r="B2597" s="1">
        <v>-10.64</v>
      </c>
    </row>
    <row r="2598" spans="1:2" x14ac:dyDescent="0.25">
      <c r="A2598" s="1">
        <v>238.8627089</v>
      </c>
      <c r="B2598" s="1">
        <v>-8.07</v>
      </c>
    </row>
    <row r="2599" spans="1:2" x14ac:dyDescent="0.25">
      <c r="A2599" s="1">
        <v>238.94858020000001</v>
      </c>
      <c r="B2599" s="1">
        <v>-7.57</v>
      </c>
    </row>
    <row r="2600" spans="1:2" x14ac:dyDescent="0.25">
      <c r="A2600" s="1">
        <v>239.0486204</v>
      </c>
      <c r="B2600" s="1">
        <v>-6.84</v>
      </c>
    </row>
    <row r="2601" spans="1:2" x14ac:dyDescent="0.25">
      <c r="A2601" s="1">
        <v>239.15369889999999</v>
      </c>
      <c r="B2601" s="1">
        <v>-6.51</v>
      </c>
    </row>
    <row r="2602" spans="1:2" x14ac:dyDescent="0.25">
      <c r="A2602" s="1">
        <v>239.24470360000001</v>
      </c>
      <c r="B2602" s="1">
        <v>-5.47</v>
      </c>
    </row>
    <row r="2603" spans="1:2" x14ac:dyDescent="0.25">
      <c r="A2603" s="1">
        <v>239.33369070000001</v>
      </c>
      <c r="B2603" s="1">
        <v>-4.76</v>
      </c>
    </row>
    <row r="2604" spans="1:2" x14ac:dyDescent="0.25">
      <c r="A2604" s="1">
        <v>239.4186728</v>
      </c>
      <c r="B2604" s="1">
        <v>-3.98</v>
      </c>
    </row>
    <row r="2605" spans="1:2" x14ac:dyDescent="0.25">
      <c r="A2605" s="1">
        <v>239.52805720000001</v>
      </c>
      <c r="B2605" s="1">
        <v>-3.42</v>
      </c>
    </row>
    <row r="2606" spans="1:2" x14ac:dyDescent="0.25">
      <c r="A2606" s="1">
        <v>239.6171339</v>
      </c>
      <c r="B2606" s="1">
        <v>-2.91</v>
      </c>
    </row>
    <row r="2607" spans="1:2" x14ac:dyDescent="0.25">
      <c r="A2607" s="1">
        <v>239.7189291</v>
      </c>
      <c r="B2607" s="1">
        <v>-2.2200000000000002</v>
      </c>
    </row>
    <row r="2608" spans="1:2" x14ac:dyDescent="0.25">
      <c r="A2608" s="1">
        <v>239.79906600000001</v>
      </c>
      <c r="B2608" s="1">
        <v>-1.71</v>
      </c>
    </row>
    <row r="2609" spans="1:2" x14ac:dyDescent="0.25">
      <c r="A2609" s="1">
        <v>239.89443030000001</v>
      </c>
      <c r="B2609" s="1">
        <v>-1.79</v>
      </c>
    </row>
    <row r="2610" spans="1:2" x14ac:dyDescent="0.25">
      <c r="A2610" s="1">
        <v>239.99844049999999</v>
      </c>
      <c r="B2610" s="1">
        <v>-1.24</v>
      </c>
    </row>
    <row r="2611" spans="1:2" x14ac:dyDescent="0.25">
      <c r="A2611" s="1">
        <v>240.09245240000001</v>
      </c>
      <c r="B2611" s="1">
        <v>-0.38</v>
      </c>
    </row>
    <row r="2612" spans="1:2" x14ac:dyDescent="0.25">
      <c r="A2612" s="1">
        <v>240.1772096</v>
      </c>
      <c r="B2612" s="1">
        <v>0.24</v>
      </c>
    </row>
    <row r="2613" spans="1:2" x14ac:dyDescent="0.25">
      <c r="A2613" s="1">
        <v>240.27816089999999</v>
      </c>
      <c r="B2613" s="1">
        <v>3.12</v>
      </c>
    </row>
    <row r="2614" spans="1:2" x14ac:dyDescent="0.25">
      <c r="A2614" s="1">
        <v>240.3637817</v>
      </c>
      <c r="B2614" s="1">
        <v>3.6</v>
      </c>
    </row>
    <row r="2615" spans="1:2" x14ac:dyDescent="0.25">
      <c r="A2615" s="1">
        <v>240.4652256</v>
      </c>
      <c r="B2615" s="1">
        <v>4.3499999999999996</v>
      </c>
    </row>
    <row r="2616" spans="1:2" x14ac:dyDescent="0.25">
      <c r="A2616" s="1">
        <v>240.5448293</v>
      </c>
      <c r="B2616" s="1">
        <v>5.0999999999999996</v>
      </c>
    </row>
    <row r="2617" spans="1:2" x14ac:dyDescent="0.25">
      <c r="A2617" s="1">
        <v>240.64805659999999</v>
      </c>
      <c r="B2617" s="1">
        <v>5.62</v>
      </c>
    </row>
    <row r="2618" spans="1:2" x14ac:dyDescent="0.25">
      <c r="A2618" s="1">
        <v>240.72760199999999</v>
      </c>
      <c r="B2618" s="1">
        <v>6.69</v>
      </c>
    </row>
    <row r="2619" spans="1:2" x14ac:dyDescent="0.25">
      <c r="A2619" s="1">
        <v>240.83155199999999</v>
      </c>
      <c r="B2619" s="1">
        <v>7.63</v>
      </c>
    </row>
    <row r="2620" spans="1:2" x14ac:dyDescent="0.25">
      <c r="A2620" s="1">
        <v>240.90968380000001</v>
      </c>
      <c r="B2620" s="1">
        <v>8.41</v>
      </c>
    </row>
    <row r="2621" spans="1:2" x14ac:dyDescent="0.25">
      <c r="A2621" s="1">
        <v>241.00207320000001</v>
      </c>
      <c r="B2621" s="1">
        <v>9.49</v>
      </c>
    </row>
    <row r="2622" spans="1:2" x14ac:dyDescent="0.25">
      <c r="A2622" s="1">
        <v>241.09517959999999</v>
      </c>
      <c r="B2622" s="1">
        <v>10.46</v>
      </c>
    </row>
    <row r="2623" spans="1:2" x14ac:dyDescent="0.25">
      <c r="A2623" s="1">
        <v>241.2001247</v>
      </c>
      <c r="B2623" s="1">
        <v>11.23</v>
      </c>
    </row>
    <row r="2624" spans="1:2" x14ac:dyDescent="0.25">
      <c r="A2624" s="1">
        <v>241.2938786</v>
      </c>
      <c r="B2624" s="1">
        <v>11.23</v>
      </c>
    </row>
    <row r="2625" spans="1:2" x14ac:dyDescent="0.25">
      <c r="A2625" s="1">
        <v>241.38329820000001</v>
      </c>
      <c r="B2625" s="1">
        <v>12.06</v>
      </c>
    </row>
    <row r="2626" spans="1:2" x14ac:dyDescent="0.25">
      <c r="A2626" s="1">
        <v>241.4861477</v>
      </c>
      <c r="B2626" s="1">
        <v>12.49</v>
      </c>
    </row>
    <row r="2627" spans="1:2" x14ac:dyDescent="0.25">
      <c r="A2627" s="1">
        <v>241.57972710000001</v>
      </c>
      <c r="B2627" s="1">
        <v>13.48</v>
      </c>
    </row>
    <row r="2628" spans="1:2" x14ac:dyDescent="0.25">
      <c r="A2628" s="1">
        <v>241.6594862</v>
      </c>
      <c r="B2628" s="1">
        <v>14.31</v>
      </c>
    </row>
    <row r="2629" spans="1:2" x14ac:dyDescent="0.25">
      <c r="A2629" s="1">
        <v>241.74817659999999</v>
      </c>
      <c r="B2629" s="1">
        <v>16.14</v>
      </c>
    </row>
    <row r="2630" spans="1:2" x14ac:dyDescent="0.25">
      <c r="A2630" s="1">
        <v>241.84929199999999</v>
      </c>
      <c r="B2630" s="1">
        <v>17.149999999999999</v>
      </c>
    </row>
    <row r="2631" spans="1:2" x14ac:dyDescent="0.25">
      <c r="A2631" s="1">
        <v>241.96153340000001</v>
      </c>
      <c r="B2631" s="1">
        <v>18.13</v>
      </c>
    </row>
    <row r="2632" spans="1:2" x14ac:dyDescent="0.25">
      <c r="A2632" s="1">
        <v>242.05779380000001</v>
      </c>
      <c r="B2632" s="1">
        <v>18.45</v>
      </c>
    </row>
    <row r="2633" spans="1:2" x14ac:dyDescent="0.25">
      <c r="A2633" s="1">
        <v>242.15254100000001</v>
      </c>
      <c r="B2633" s="1">
        <v>19.46</v>
      </c>
    </row>
    <row r="2634" spans="1:2" x14ac:dyDescent="0.25">
      <c r="A2634" s="1">
        <v>242.23330390000001</v>
      </c>
      <c r="B2634" s="1">
        <v>19.89</v>
      </c>
    </row>
    <row r="2635" spans="1:2" x14ac:dyDescent="0.25">
      <c r="A2635" s="1">
        <v>242.3358791</v>
      </c>
      <c r="B2635" s="1">
        <v>21.03</v>
      </c>
    </row>
    <row r="2636" spans="1:2" x14ac:dyDescent="0.25">
      <c r="A2636" s="1">
        <v>242.42593869999999</v>
      </c>
      <c r="B2636" s="1">
        <v>21.06</v>
      </c>
    </row>
    <row r="2637" spans="1:2" x14ac:dyDescent="0.25">
      <c r="A2637" s="1">
        <v>242.51771049999999</v>
      </c>
      <c r="B2637" s="1">
        <v>21.33</v>
      </c>
    </row>
    <row r="2638" spans="1:2" x14ac:dyDescent="0.25">
      <c r="A2638" s="1">
        <v>242.6008942</v>
      </c>
      <c r="B2638" s="1">
        <v>22.15</v>
      </c>
    </row>
    <row r="2639" spans="1:2" x14ac:dyDescent="0.25">
      <c r="A2639" s="1">
        <v>242.69465270000001</v>
      </c>
      <c r="B2639" s="1">
        <v>22.19</v>
      </c>
    </row>
    <row r="2640" spans="1:2" x14ac:dyDescent="0.25">
      <c r="A2640" s="1">
        <v>242.78377889999999</v>
      </c>
      <c r="B2640" s="1">
        <v>22.8</v>
      </c>
    </row>
    <row r="2641" spans="1:2" x14ac:dyDescent="0.25">
      <c r="A2641" s="1">
        <v>242.89017010000001</v>
      </c>
      <c r="B2641" s="1">
        <v>23.39</v>
      </c>
    </row>
    <row r="2642" spans="1:2" x14ac:dyDescent="0.25">
      <c r="A2642" s="1">
        <v>242.97989849999999</v>
      </c>
      <c r="B2642" s="1">
        <v>23.34</v>
      </c>
    </row>
    <row r="2643" spans="1:2" x14ac:dyDescent="0.25">
      <c r="A2643" s="1">
        <v>243.07800130000001</v>
      </c>
      <c r="B2643" s="1">
        <v>23.75</v>
      </c>
    </row>
    <row r="2644" spans="1:2" x14ac:dyDescent="0.25">
      <c r="A2644" s="1">
        <v>243.16706210000001</v>
      </c>
      <c r="B2644" s="1">
        <v>24.51</v>
      </c>
    </row>
    <row r="2645" spans="1:2" x14ac:dyDescent="0.25">
      <c r="A2645" s="1">
        <v>243.2611234</v>
      </c>
      <c r="B2645" s="1">
        <v>25.78</v>
      </c>
    </row>
    <row r="2646" spans="1:2" x14ac:dyDescent="0.25">
      <c r="A2646" s="1">
        <v>243.34532970000001</v>
      </c>
      <c r="B2646" s="1">
        <v>25.9</v>
      </c>
    </row>
    <row r="2647" spans="1:2" x14ac:dyDescent="0.25">
      <c r="A2647" s="1">
        <v>243.44453669999999</v>
      </c>
      <c r="B2647" s="1">
        <v>25.9</v>
      </c>
    </row>
    <row r="2648" spans="1:2" x14ac:dyDescent="0.25">
      <c r="A2648" s="1">
        <v>243.53659809999999</v>
      </c>
      <c r="B2648" s="1">
        <v>26.04</v>
      </c>
    </row>
    <row r="2649" spans="1:2" x14ac:dyDescent="0.25">
      <c r="A2649" s="1">
        <v>243.6177782</v>
      </c>
      <c r="B2649" s="1">
        <v>26.88</v>
      </c>
    </row>
    <row r="2650" spans="1:2" x14ac:dyDescent="0.25">
      <c r="A2650" s="1">
        <v>243.71153630000001</v>
      </c>
      <c r="B2650" s="1">
        <v>26.67</v>
      </c>
    </row>
    <row r="2651" spans="1:2" x14ac:dyDescent="0.25">
      <c r="A2651" s="1">
        <v>243.8168158</v>
      </c>
      <c r="B2651" s="1">
        <v>26.98</v>
      </c>
    </row>
    <row r="2652" spans="1:2" x14ac:dyDescent="0.25">
      <c r="A2652" s="1">
        <v>243.91465919999999</v>
      </c>
      <c r="B2652" s="1">
        <v>27.62</v>
      </c>
    </row>
    <row r="2653" spans="1:2" x14ac:dyDescent="0.25">
      <c r="A2653" s="1">
        <v>243.9985235</v>
      </c>
      <c r="B2653" s="1">
        <v>27.46</v>
      </c>
    </row>
    <row r="2654" spans="1:2" x14ac:dyDescent="0.25">
      <c r="A2654" s="1">
        <v>244.09428019999999</v>
      </c>
      <c r="B2654" s="1">
        <v>27.51</v>
      </c>
    </row>
    <row r="2655" spans="1:2" x14ac:dyDescent="0.25">
      <c r="A2655" s="1">
        <v>244.1970019</v>
      </c>
      <c r="B2655" s="1">
        <v>27.91</v>
      </c>
    </row>
    <row r="2656" spans="1:2" x14ac:dyDescent="0.25">
      <c r="A2656" s="1">
        <v>244.2990662</v>
      </c>
      <c r="B2656" s="1">
        <v>28.08</v>
      </c>
    </row>
    <row r="2657" spans="1:2" x14ac:dyDescent="0.25">
      <c r="A2657" s="1">
        <v>244.38280789999999</v>
      </c>
      <c r="B2657" s="1">
        <v>28.7</v>
      </c>
    </row>
    <row r="2658" spans="1:2" x14ac:dyDescent="0.25">
      <c r="A2658" s="1">
        <v>244.4877362</v>
      </c>
      <c r="B2658" s="1">
        <v>28.6</v>
      </c>
    </row>
    <row r="2659" spans="1:2" x14ac:dyDescent="0.25">
      <c r="A2659" s="1">
        <v>244.5818721</v>
      </c>
      <c r="B2659" s="1">
        <v>28.53</v>
      </c>
    </row>
    <row r="2660" spans="1:2" x14ac:dyDescent="0.25">
      <c r="A2660" s="1">
        <v>244.66992859999999</v>
      </c>
      <c r="B2660" s="1">
        <v>27.87</v>
      </c>
    </row>
    <row r="2661" spans="1:2" x14ac:dyDescent="0.25">
      <c r="A2661" s="1">
        <v>244.76581210000001</v>
      </c>
      <c r="B2661" s="1">
        <v>27.85</v>
      </c>
    </row>
    <row r="2662" spans="1:2" x14ac:dyDescent="0.25">
      <c r="A2662" s="1">
        <v>244.85198750000001</v>
      </c>
      <c r="B2662" s="1">
        <v>27.37</v>
      </c>
    </row>
    <row r="2663" spans="1:2" x14ac:dyDescent="0.25">
      <c r="A2663" s="1">
        <v>244.95590680000001</v>
      </c>
      <c r="B2663" s="1">
        <v>28.02</v>
      </c>
    </row>
    <row r="2664" spans="1:2" x14ac:dyDescent="0.25">
      <c r="A2664" s="1">
        <v>245.0326293</v>
      </c>
      <c r="B2664" s="1">
        <v>27.4</v>
      </c>
    </row>
    <row r="2665" spans="1:2" x14ac:dyDescent="0.25">
      <c r="A2665" s="1">
        <v>245.15125760000001</v>
      </c>
      <c r="B2665" s="1">
        <v>27.07</v>
      </c>
    </row>
    <row r="2666" spans="1:2" x14ac:dyDescent="0.25">
      <c r="A2666" s="1">
        <v>245.24029229999999</v>
      </c>
      <c r="B2666" s="1">
        <v>27.48</v>
      </c>
    </row>
    <row r="2667" spans="1:2" x14ac:dyDescent="0.25">
      <c r="A2667" s="1">
        <v>245.33546810000001</v>
      </c>
      <c r="B2667" s="1">
        <v>27.13</v>
      </c>
    </row>
    <row r="2668" spans="1:2" x14ac:dyDescent="0.25">
      <c r="A2668" s="1">
        <v>245.41546650000001</v>
      </c>
      <c r="B2668" s="1">
        <v>27.89</v>
      </c>
    </row>
    <row r="2669" spans="1:2" x14ac:dyDescent="0.25">
      <c r="A2669" s="1">
        <v>245.50922180000001</v>
      </c>
      <c r="B2669" s="1">
        <v>27.34</v>
      </c>
    </row>
    <row r="2670" spans="1:2" x14ac:dyDescent="0.25">
      <c r="A2670" s="1">
        <v>245.5997624</v>
      </c>
      <c r="B2670" s="1">
        <v>27.24</v>
      </c>
    </row>
    <row r="2671" spans="1:2" x14ac:dyDescent="0.25">
      <c r="A2671" s="1">
        <v>245.6998394</v>
      </c>
      <c r="B2671" s="1">
        <v>27.27</v>
      </c>
    </row>
    <row r="2672" spans="1:2" x14ac:dyDescent="0.25">
      <c r="A2672" s="1">
        <v>245.78881999999999</v>
      </c>
      <c r="B2672" s="1">
        <v>26.94</v>
      </c>
    </row>
    <row r="2673" spans="1:2" x14ac:dyDescent="0.25">
      <c r="A2673" s="1">
        <v>245.88922120000001</v>
      </c>
      <c r="B2673" s="1">
        <v>25.92</v>
      </c>
    </row>
    <row r="2674" spans="1:2" x14ac:dyDescent="0.25">
      <c r="A2674" s="1">
        <v>245.9794521</v>
      </c>
      <c r="B2674" s="1">
        <v>26.26</v>
      </c>
    </row>
    <row r="2675" spans="1:2" x14ac:dyDescent="0.25">
      <c r="A2675" s="1">
        <v>246.07726980000001</v>
      </c>
      <c r="B2675" s="1">
        <v>25.87</v>
      </c>
    </row>
    <row r="2676" spans="1:2" x14ac:dyDescent="0.25">
      <c r="A2676" s="1">
        <v>246.1625099</v>
      </c>
      <c r="B2676" s="1">
        <v>24.01</v>
      </c>
    </row>
    <row r="2677" spans="1:2" x14ac:dyDescent="0.25">
      <c r="A2677" s="1">
        <v>246.2651242</v>
      </c>
      <c r="B2677" s="1">
        <v>23.34</v>
      </c>
    </row>
    <row r="2678" spans="1:2" x14ac:dyDescent="0.25">
      <c r="A2678" s="1">
        <v>246.3598686</v>
      </c>
      <c r="B2678" s="1">
        <v>22.59</v>
      </c>
    </row>
    <row r="2679" spans="1:2" x14ac:dyDescent="0.25">
      <c r="A2679" s="1">
        <v>246.44923589999999</v>
      </c>
      <c r="B2679" s="1">
        <v>21.82</v>
      </c>
    </row>
    <row r="2680" spans="1:2" x14ac:dyDescent="0.25">
      <c r="A2680" s="1">
        <v>246.54298929999999</v>
      </c>
      <c r="B2680" s="1">
        <v>20.87</v>
      </c>
    </row>
    <row r="2681" spans="1:2" x14ac:dyDescent="0.25">
      <c r="A2681" s="1">
        <v>246.6330284</v>
      </c>
      <c r="B2681" s="1">
        <v>20.52</v>
      </c>
    </row>
    <row r="2682" spans="1:2" x14ac:dyDescent="0.25">
      <c r="A2682" s="1">
        <v>246.73593439999999</v>
      </c>
      <c r="B2682" s="1">
        <v>20.79</v>
      </c>
    </row>
    <row r="2683" spans="1:2" x14ac:dyDescent="0.25">
      <c r="A2683" s="1">
        <v>246.83107290000001</v>
      </c>
      <c r="B2683" s="1">
        <v>20.41</v>
      </c>
    </row>
    <row r="2684" spans="1:2" x14ac:dyDescent="0.25">
      <c r="A2684" s="1">
        <v>246.91551989999999</v>
      </c>
      <c r="B2684" s="1">
        <v>20</v>
      </c>
    </row>
    <row r="2685" spans="1:2" x14ac:dyDescent="0.25">
      <c r="A2685" s="1">
        <v>247.01107920000001</v>
      </c>
      <c r="B2685" s="1">
        <v>19.170000000000002</v>
      </c>
    </row>
    <row r="2686" spans="1:2" x14ac:dyDescent="0.25">
      <c r="A2686" s="1">
        <v>247.11447319999999</v>
      </c>
      <c r="B2686" s="1">
        <v>18.670000000000002</v>
      </c>
    </row>
    <row r="2687" spans="1:2" x14ac:dyDescent="0.25">
      <c r="A2687" s="1">
        <v>247.21045369999999</v>
      </c>
      <c r="B2687" s="1">
        <v>18.3</v>
      </c>
    </row>
    <row r="2688" spans="1:2" x14ac:dyDescent="0.25">
      <c r="A2688" s="1">
        <v>247.30174959999999</v>
      </c>
      <c r="B2688" s="1">
        <v>18.010000000000002</v>
      </c>
    </row>
    <row r="2689" spans="1:2" x14ac:dyDescent="0.25">
      <c r="A2689" s="1">
        <v>247.40752549999999</v>
      </c>
      <c r="B2689" s="1">
        <v>17.670000000000002</v>
      </c>
    </row>
    <row r="2690" spans="1:2" x14ac:dyDescent="0.25">
      <c r="A2690" s="1">
        <v>247.49909940000001</v>
      </c>
      <c r="B2690" s="1">
        <v>17.53</v>
      </c>
    </row>
    <row r="2691" spans="1:2" x14ac:dyDescent="0.25">
      <c r="A2691" s="1">
        <v>247.5875431</v>
      </c>
      <c r="B2691" s="1">
        <v>17.329999999999998</v>
      </c>
    </row>
    <row r="2692" spans="1:2" x14ac:dyDescent="0.25">
      <c r="A2692" s="1">
        <v>247.68333050000001</v>
      </c>
      <c r="B2692" s="1">
        <v>15.08</v>
      </c>
    </row>
    <row r="2693" spans="1:2" x14ac:dyDescent="0.25">
      <c r="A2693" s="1">
        <v>247.77206430000001</v>
      </c>
      <c r="B2693" s="1">
        <v>14.6</v>
      </c>
    </row>
    <row r="2694" spans="1:2" x14ac:dyDescent="0.25">
      <c r="A2694" s="1">
        <v>247.86242429999999</v>
      </c>
      <c r="B2694" s="1">
        <v>13.98</v>
      </c>
    </row>
    <row r="2695" spans="1:2" x14ac:dyDescent="0.25">
      <c r="A2695" s="1">
        <v>247.9405515</v>
      </c>
      <c r="B2695" s="1">
        <v>13.39</v>
      </c>
    </row>
    <row r="2696" spans="1:2" x14ac:dyDescent="0.25">
      <c r="A2696" s="1">
        <v>248.05266080000001</v>
      </c>
      <c r="B2696" s="1">
        <v>12.59</v>
      </c>
    </row>
    <row r="2697" spans="1:2" x14ac:dyDescent="0.25">
      <c r="A2697" s="1">
        <v>248.14384570000001</v>
      </c>
      <c r="B2697" s="1">
        <v>11.65</v>
      </c>
    </row>
    <row r="2698" spans="1:2" x14ac:dyDescent="0.25">
      <c r="A2698" s="1">
        <v>248.23896930000001</v>
      </c>
      <c r="B2698" s="1">
        <v>10.96</v>
      </c>
    </row>
    <row r="2699" spans="1:2" x14ac:dyDescent="0.25">
      <c r="A2699" s="1">
        <v>248.3314944</v>
      </c>
      <c r="B2699" s="1">
        <v>10.029999999999999</v>
      </c>
    </row>
    <row r="2700" spans="1:2" x14ac:dyDescent="0.25">
      <c r="A2700" s="1">
        <v>248.42560610000001</v>
      </c>
      <c r="B2700" s="1">
        <v>9.25</v>
      </c>
    </row>
    <row r="2701" spans="1:2" x14ac:dyDescent="0.25">
      <c r="A2701" s="1">
        <v>248.51655769999999</v>
      </c>
      <c r="B2701" s="1">
        <v>8.5299999999999994</v>
      </c>
    </row>
    <row r="2702" spans="1:2" x14ac:dyDescent="0.25">
      <c r="A2702" s="1">
        <v>248.60897180000001</v>
      </c>
      <c r="B2702" s="1">
        <v>7.96</v>
      </c>
    </row>
    <row r="2703" spans="1:2" x14ac:dyDescent="0.25">
      <c r="A2703" s="1">
        <v>248.70193359999999</v>
      </c>
      <c r="B2703" s="1">
        <v>7.14</v>
      </c>
    </row>
    <row r="2704" spans="1:2" x14ac:dyDescent="0.25">
      <c r="A2704" s="1">
        <v>248.7959511</v>
      </c>
      <c r="B2704" s="1">
        <v>6.43</v>
      </c>
    </row>
    <row r="2705" spans="1:2" x14ac:dyDescent="0.25">
      <c r="A2705" s="1">
        <v>248.8841031</v>
      </c>
      <c r="B2705" s="1">
        <v>5.81</v>
      </c>
    </row>
    <row r="2706" spans="1:2" x14ac:dyDescent="0.25">
      <c r="A2706" s="1">
        <v>248.9778627</v>
      </c>
      <c r="B2706" s="1">
        <v>4.74</v>
      </c>
    </row>
    <row r="2707" spans="1:2" x14ac:dyDescent="0.25">
      <c r="A2707" s="1">
        <v>249.09459179999999</v>
      </c>
      <c r="B2707" s="1">
        <v>4.16</v>
      </c>
    </row>
    <row r="2708" spans="1:2" x14ac:dyDescent="0.25">
      <c r="A2708" s="1">
        <v>249.18724570000001</v>
      </c>
      <c r="B2708" s="1">
        <v>1.22</v>
      </c>
    </row>
    <row r="2709" spans="1:2" x14ac:dyDescent="0.25">
      <c r="A2709" s="1">
        <v>249.270972</v>
      </c>
      <c r="B2709" s="1">
        <v>-0.04</v>
      </c>
    </row>
    <row r="2710" spans="1:2" x14ac:dyDescent="0.25">
      <c r="A2710" s="1">
        <v>249.37708749999999</v>
      </c>
      <c r="B2710" s="1">
        <v>-0.67</v>
      </c>
    </row>
    <row r="2711" spans="1:2" x14ac:dyDescent="0.25">
      <c r="A2711" s="1">
        <v>249.463144</v>
      </c>
      <c r="B2711" s="1">
        <v>0.02</v>
      </c>
    </row>
    <row r="2712" spans="1:2" x14ac:dyDescent="0.25">
      <c r="A2712" s="1">
        <v>249.5615798</v>
      </c>
      <c r="B2712" s="1">
        <v>-0.85</v>
      </c>
    </row>
    <row r="2713" spans="1:2" x14ac:dyDescent="0.25">
      <c r="A2713" s="1">
        <v>249.6465293</v>
      </c>
      <c r="B2713" s="1">
        <v>-1.7</v>
      </c>
    </row>
    <row r="2714" spans="1:2" x14ac:dyDescent="0.25">
      <c r="A2714" s="1">
        <v>249.74654419999999</v>
      </c>
      <c r="B2714" s="1">
        <v>-1.9</v>
      </c>
    </row>
    <row r="2715" spans="1:2" x14ac:dyDescent="0.25">
      <c r="A2715" s="1">
        <v>249.8326917</v>
      </c>
      <c r="B2715" s="1">
        <v>-2.27</v>
      </c>
    </row>
    <row r="2716" spans="1:2" x14ac:dyDescent="0.25">
      <c r="A2716" s="1">
        <v>249.9169656</v>
      </c>
      <c r="B2716" s="1">
        <v>-3.05</v>
      </c>
    </row>
    <row r="2717" spans="1:2" x14ac:dyDescent="0.25">
      <c r="A2717" s="1">
        <v>250.0107256</v>
      </c>
      <c r="B2717" s="1">
        <v>-3.35</v>
      </c>
    </row>
    <row r="2718" spans="1:2" x14ac:dyDescent="0.25">
      <c r="A2718" s="1">
        <v>250.11668159999999</v>
      </c>
      <c r="B2718" s="1">
        <v>-3.68</v>
      </c>
    </row>
    <row r="2719" spans="1:2" x14ac:dyDescent="0.25">
      <c r="A2719" s="1">
        <v>250.20374390000001</v>
      </c>
      <c r="B2719" s="1">
        <v>-4.49</v>
      </c>
    </row>
    <row r="2720" spans="1:2" x14ac:dyDescent="0.25">
      <c r="A2720" s="1">
        <v>250.28549630000001</v>
      </c>
      <c r="B2720" s="1">
        <v>-5.36</v>
      </c>
    </row>
    <row r="2721" spans="1:2" x14ac:dyDescent="0.25">
      <c r="A2721" s="1">
        <v>250.3792521</v>
      </c>
      <c r="B2721" s="1">
        <v>-6.11</v>
      </c>
    </row>
    <row r="2722" spans="1:2" x14ac:dyDescent="0.25">
      <c r="A2722" s="1">
        <v>250.4673291</v>
      </c>
      <c r="B2722" s="1">
        <v>-6.75</v>
      </c>
    </row>
    <row r="2723" spans="1:2" x14ac:dyDescent="0.25">
      <c r="A2723" s="1">
        <v>250.57261840000001</v>
      </c>
      <c r="B2723" s="1">
        <v>-7.3</v>
      </c>
    </row>
    <row r="2724" spans="1:2" x14ac:dyDescent="0.25">
      <c r="A2724" s="1">
        <v>250.64899009999999</v>
      </c>
      <c r="B2724" s="1">
        <v>-10.14</v>
      </c>
    </row>
    <row r="2725" spans="1:2" x14ac:dyDescent="0.25">
      <c r="A2725" s="1">
        <v>250.758374</v>
      </c>
      <c r="B2725" s="1">
        <v>-10.75</v>
      </c>
    </row>
    <row r="2726" spans="1:2" x14ac:dyDescent="0.25">
      <c r="A2726" s="1">
        <v>250.85252399999999</v>
      </c>
      <c r="B2726" s="1">
        <v>-11.46</v>
      </c>
    </row>
    <row r="2727" spans="1:2" x14ac:dyDescent="0.25">
      <c r="A2727" s="1">
        <v>250.94761399999999</v>
      </c>
      <c r="B2727" s="1">
        <v>-12.38</v>
      </c>
    </row>
    <row r="2728" spans="1:2" x14ac:dyDescent="0.25">
      <c r="A2728" s="1">
        <v>251.0302342</v>
      </c>
      <c r="B2728" s="1">
        <v>-12.36</v>
      </c>
    </row>
    <row r="2729" spans="1:2" x14ac:dyDescent="0.25">
      <c r="A2729" s="1">
        <v>251.14004220000001</v>
      </c>
      <c r="B2729" s="1">
        <v>-13.41</v>
      </c>
    </row>
    <row r="2730" spans="1:2" x14ac:dyDescent="0.25">
      <c r="A2730" s="1">
        <v>251.2351075</v>
      </c>
      <c r="B2730" s="1">
        <v>-14.05</v>
      </c>
    </row>
    <row r="2731" spans="1:2" x14ac:dyDescent="0.25">
      <c r="A2731" s="1">
        <v>251.33016760000001</v>
      </c>
      <c r="B2731" s="1">
        <v>-14.51</v>
      </c>
    </row>
    <row r="2732" spans="1:2" x14ac:dyDescent="0.25">
      <c r="A2732" s="1">
        <v>251.4175784</v>
      </c>
      <c r="B2732" s="1">
        <v>-14.75</v>
      </c>
    </row>
    <row r="2733" spans="1:2" x14ac:dyDescent="0.25">
      <c r="A2733" s="1">
        <v>251.50153</v>
      </c>
      <c r="B2733" s="1">
        <v>-15.01</v>
      </c>
    </row>
    <row r="2734" spans="1:2" x14ac:dyDescent="0.25">
      <c r="A2734" s="1">
        <v>251.61258960000001</v>
      </c>
      <c r="B2734" s="1">
        <v>-15.61</v>
      </c>
    </row>
    <row r="2735" spans="1:2" x14ac:dyDescent="0.25">
      <c r="A2735" s="1">
        <v>251.68830209999999</v>
      </c>
      <c r="B2735" s="1">
        <v>-15.83</v>
      </c>
    </row>
    <row r="2736" spans="1:2" x14ac:dyDescent="0.25">
      <c r="A2736" s="1">
        <v>251.797687</v>
      </c>
      <c r="B2736" s="1">
        <v>-16.72</v>
      </c>
    </row>
    <row r="2737" spans="1:2" x14ac:dyDescent="0.25">
      <c r="A2737" s="1">
        <v>251.88277450000001</v>
      </c>
      <c r="B2737" s="1">
        <v>-17.34</v>
      </c>
    </row>
    <row r="2738" spans="1:2" x14ac:dyDescent="0.25">
      <c r="A2738" s="1">
        <v>251.9844545</v>
      </c>
      <c r="B2738" s="1">
        <v>-18.190000000000001</v>
      </c>
    </row>
    <row r="2739" spans="1:2" x14ac:dyDescent="0.25">
      <c r="A2739" s="1">
        <v>252.07663160000001</v>
      </c>
      <c r="B2739" s="1">
        <v>-18.95</v>
      </c>
    </row>
    <row r="2740" spans="1:2" x14ac:dyDescent="0.25">
      <c r="A2740" s="1">
        <v>252.17829570000001</v>
      </c>
      <c r="B2740" s="1">
        <v>-21.35</v>
      </c>
    </row>
    <row r="2741" spans="1:2" x14ac:dyDescent="0.25">
      <c r="A2741" s="1">
        <v>252.26803390000001</v>
      </c>
      <c r="B2741" s="1">
        <v>-22.22</v>
      </c>
    </row>
    <row r="2742" spans="1:2" x14ac:dyDescent="0.25">
      <c r="A2742" s="1">
        <v>252.36255009999999</v>
      </c>
      <c r="B2742" s="1">
        <v>-22.43</v>
      </c>
    </row>
    <row r="2743" spans="1:2" x14ac:dyDescent="0.25">
      <c r="A2743" s="1">
        <v>252.44583030000001</v>
      </c>
      <c r="B2743" s="1">
        <v>-23.06</v>
      </c>
    </row>
    <row r="2744" spans="1:2" x14ac:dyDescent="0.25">
      <c r="A2744" s="1">
        <v>252.54675499999999</v>
      </c>
      <c r="B2744" s="1">
        <v>-23.91</v>
      </c>
    </row>
    <row r="2745" spans="1:2" x14ac:dyDescent="0.25">
      <c r="A2745" s="1">
        <v>252.63051530000001</v>
      </c>
      <c r="B2745" s="1">
        <v>-24.23</v>
      </c>
    </row>
    <row r="2746" spans="1:2" x14ac:dyDescent="0.25">
      <c r="A2746" s="1">
        <v>252.73335829999999</v>
      </c>
      <c r="B2746" s="1">
        <v>-24.45</v>
      </c>
    </row>
    <row r="2747" spans="1:2" x14ac:dyDescent="0.25">
      <c r="A2747" s="1">
        <v>252.83076969999999</v>
      </c>
      <c r="B2747" s="1">
        <v>-25.59</v>
      </c>
    </row>
    <row r="2748" spans="1:2" x14ac:dyDescent="0.25">
      <c r="A2748" s="1">
        <v>252.91753990000001</v>
      </c>
      <c r="B2748" s="1">
        <v>-26.16</v>
      </c>
    </row>
    <row r="2749" spans="1:2" x14ac:dyDescent="0.25">
      <c r="A2749" s="1">
        <v>253.0158605</v>
      </c>
      <c r="B2749" s="1">
        <v>-26.45</v>
      </c>
    </row>
    <row r="2750" spans="1:2" x14ac:dyDescent="0.25">
      <c r="A2750" s="1">
        <v>253.10974179999999</v>
      </c>
      <c r="B2750" s="1">
        <v>-27.52</v>
      </c>
    </row>
    <row r="2751" spans="1:2" x14ac:dyDescent="0.25">
      <c r="A2751" s="1">
        <v>253.193915</v>
      </c>
      <c r="B2751" s="1">
        <v>-28.27</v>
      </c>
    </row>
    <row r="2752" spans="1:2" x14ac:dyDescent="0.25">
      <c r="A2752" s="1">
        <v>253.28749070000001</v>
      </c>
      <c r="B2752" s="1">
        <v>-29.43</v>
      </c>
    </row>
    <row r="2753" spans="1:2" x14ac:dyDescent="0.25">
      <c r="A2753" s="1">
        <v>253.3891515</v>
      </c>
      <c r="B2753" s="1">
        <v>-29.62</v>
      </c>
    </row>
    <row r="2754" spans="1:2" x14ac:dyDescent="0.25">
      <c r="A2754" s="1">
        <v>253.47978309999999</v>
      </c>
      <c r="B2754" s="1">
        <v>-29.46</v>
      </c>
    </row>
    <row r="2755" spans="1:2" x14ac:dyDescent="0.25">
      <c r="A2755" s="1">
        <v>253.57566610000001</v>
      </c>
      <c r="B2755" s="1">
        <v>-29.3</v>
      </c>
    </row>
    <row r="2756" spans="1:2" x14ac:dyDescent="0.25">
      <c r="A2756" s="1">
        <v>253.67083729999999</v>
      </c>
      <c r="B2756" s="1">
        <v>-31.13</v>
      </c>
    </row>
    <row r="2757" spans="1:2" x14ac:dyDescent="0.25">
      <c r="A2757" s="1">
        <v>253.76097110000001</v>
      </c>
      <c r="B2757" s="1">
        <v>-31.14</v>
      </c>
    </row>
    <row r="2758" spans="1:2" x14ac:dyDescent="0.25">
      <c r="A2758" s="1">
        <v>253.8467412</v>
      </c>
      <c r="B2758" s="1">
        <v>-31.29</v>
      </c>
    </row>
    <row r="2759" spans="1:2" x14ac:dyDescent="0.25">
      <c r="A2759" s="1">
        <v>253.94466940000001</v>
      </c>
      <c r="B2759" s="1">
        <v>-31.07</v>
      </c>
    </row>
    <row r="2760" spans="1:2" x14ac:dyDescent="0.25">
      <c r="A2760" s="1">
        <v>254.0299272</v>
      </c>
      <c r="B2760" s="1">
        <v>-30.36</v>
      </c>
    </row>
    <row r="2761" spans="1:2" x14ac:dyDescent="0.25">
      <c r="A2761" s="1">
        <v>254.1297337</v>
      </c>
      <c r="B2761" s="1">
        <v>-30.63</v>
      </c>
    </row>
    <row r="2762" spans="1:2" x14ac:dyDescent="0.25">
      <c r="A2762" s="1">
        <v>254.21467469999999</v>
      </c>
      <c r="B2762" s="1">
        <v>-30.94</v>
      </c>
    </row>
    <row r="2763" spans="1:2" x14ac:dyDescent="0.25">
      <c r="A2763" s="1">
        <v>254.3170843</v>
      </c>
      <c r="B2763" s="1">
        <v>-30.67</v>
      </c>
    </row>
    <row r="2764" spans="1:2" x14ac:dyDescent="0.25">
      <c r="A2764" s="1">
        <v>254.41237169999999</v>
      </c>
      <c r="B2764" s="1">
        <v>-30.19</v>
      </c>
    </row>
    <row r="2765" spans="1:2" x14ac:dyDescent="0.25">
      <c r="A2765" s="1">
        <v>254.49876219999999</v>
      </c>
      <c r="B2765" s="1">
        <v>-30.39</v>
      </c>
    </row>
    <row r="2766" spans="1:2" x14ac:dyDescent="0.25">
      <c r="A2766" s="1">
        <v>254.58709379999999</v>
      </c>
      <c r="B2766" s="1">
        <v>-30.29</v>
      </c>
    </row>
    <row r="2767" spans="1:2" x14ac:dyDescent="0.25">
      <c r="A2767" s="1">
        <v>254.68600459999999</v>
      </c>
      <c r="B2767" s="1">
        <v>-30.18</v>
      </c>
    </row>
    <row r="2768" spans="1:2" x14ac:dyDescent="0.25">
      <c r="A2768" s="1">
        <v>254.7836604</v>
      </c>
      <c r="B2768" s="1">
        <v>-29.66</v>
      </c>
    </row>
    <row r="2769" spans="1:2" x14ac:dyDescent="0.25">
      <c r="A2769" s="1">
        <v>254.8620152</v>
      </c>
      <c r="B2769" s="1">
        <v>-29.04</v>
      </c>
    </row>
    <row r="2770" spans="1:2" x14ac:dyDescent="0.25">
      <c r="A2770" s="1">
        <v>254.9557701</v>
      </c>
      <c r="B2770" s="1">
        <v>-27.65</v>
      </c>
    </row>
    <row r="2771" spans="1:2" x14ac:dyDescent="0.25">
      <c r="A2771" s="1">
        <v>255.0632502</v>
      </c>
      <c r="B2771" s="1">
        <v>-27.54</v>
      </c>
    </row>
    <row r="2772" spans="1:2" x14ac:dyDescent="0.25">
      <c r="A2772" s="1">
        <v>255.1630538</v>
      </c>
      <c r="B2772" s="1">
        <v>-27.15</v>
      </c>
    </row>
    <row r="2773" spans="1:2" x14ac:dyDescent="0.25">
      <c r="A2773" s="1">
        <v>255.25282419999999</v>
      </c>
      <c r="B2773" s="1">
        <v>-26.87</v>
      </c>
    </row>
    <row r="2774" spans="1:2" x14ac:dyDescent="0.25">
      <c r="A2774" s="1">
        <v>255.34853699999999</v>
      </c>
      <c r="B2774" s="1">
        <v>-26.91</v>
      </c>
    </row>
    <row r="2775" spans="1:2" x14ac:dyDescent="0.25">
      <c r="A2775" s="1">
        <v>255.43889799999999</v>
      </c>
      <c r="B2775" s="1">
        <v>-26.54</v>
      </c>
    </row>
    <row r="2776" spans="1:2" x14ac:dyDescent="0.25">
      <c r="A2776" s="1">
        <v>255.53267009999999</v>
      </c>
      <c r="B2776" s="1">
        <v>-26.1</v>
      </c>
    </row>
    <row r="2777" spans="1:2" x14ac:dyDescent="0.25">
      <c r="A2777" s="1">
        <v>255.6124039</v>
      </c>
      <c r="B2777" s="1">
        <v>-25.78</v>
      </c>
    </row>
    <row r="2778" spans="1:2" x14ac:dyDescent="0.25">
      <c r="A2778" s="1">
        <v>255.71678080000001</v>
      </c>
      <c r="B2778" s="1">
        <v>-25.63</v>
      </c>
    </row>
    <row r="2779" spans="1:2" x14ac:dyDescent="0.25">
      <c r="A2779" s="1">
        <v>255.8182415</v>
      </c>
      <c r="B2779" s="1">
        <v>-25.33</v>
      </c>
    </row>
    <row r="2780" spans="1:2" x14ac:dyDescent="0.25">
      <c r="A2780" s="1">
        <v>255.89859630000001</v>
      </c>
      <c r="B2780" s="1">
        <v>-25.07</v>
      </c>
    </row>
    <row r="2781" spans="1:2" x14ac:dyDescent="0.25">
      <c r="A2781" s="1">
        <v>255.9923507</v>
      </c>
      <c r="B2781" s="1">
        <v>-24.31</v>
      </c>
    </row>
    <row r="2782" spans="1:2" x14ac:dyDescent="0.25">
      <c r="A2782" s="1">
        <v>256.09440749999999</v>
      </c>
      <c r="B2782" s="1">
        <v>-23.83</v>
      </c>
    </row>
    <row r="2783" spans="1:2" x14ac:dyDescent="0.25">
      <c r="A2783" s="1">
        <v>256.19101469999998</v>
      </c>
      <c r="B2783" s="1">
        <v>-23.52</v>
      </c>
    </row>
    <row r="2784" spans="1:2" x14ac:dyDescent="0.25">
      <c r="A2784" s="1">
        <v>256.28062460000001</v>
      </c>
      <c r="B2784" s="1">
        <v>-22.95</v>
      </c>
    </row>
    <row r="2785" spans="1:2" x14ac:dyDescent="0.25">
      <c r="A2785" s="1">
        <v>256.37437469999998</v>
      </c>
      <c r="B2785" s="1">
        <v>-21.22</v>
      </c>
    </row>
    <row r="2786" spans="1:2" x14ac:dyDescent="0.25">
      <c r="A2786" s="1">
        <v>256.46859979999999</v>
      </c>
      <c r="B2786" s="1">
        <v>-20.73</v>
      </c>
    </row>
    <row r="2787" spans="1:2" x14ac:dyDescent="0.25">
      <c r="A2787" s="1">
        <v>256.56408640000001</v>
      </c>
      <c r="B2787" s="1">
        <v>-20.55</v>
      </c>
    </row>
    <row r="2788" spans="1:2" x14ac:dyDescent="0.25">
      <c r="A2788" s="1">
        <v>256.64606459999999</v>
      </c>
      <c r="B2788" s="1">
        <v>-20.239999999999998</v>
      </c>
    </row>
    <row r="2789" spans="1:2" x14ac:dyDescent="0.25">
      <c r="A2789" s="1">
        <v>256.74800579999999</v>
      </c>
      <c r="B2789" s="1">
        <v>-19.97</v>
      </c>
    </row>
    <row r="2790" spans="1:2" x14ac:dyDescent="0.25">
      <c r="A2790" s="1">
        <v>256.8389052</v>
      </c>
      <c r="B2790" s="1">
        <v>-20.09</v>
      </c>
    </row>
    <row r="2791" spans="1:2" x14ac:dyDescent="0.25">
      <c r="A2791" s="1">
        <v>256.93268519999998</v>
      </c>
      <c r="B2791" s="1">
        <v>-19.579999999999998</v>
      </c>
    </row>
    <row r="2792" spans="1:2" x14ac:dyDescent="0.25">
      <c r="A2792" s="1">
        <v>257.02490990000001</v>
      </c>
      <c r="B2792" s="1">
        <v>-19.09</v>
      </c>
    </row>
    <row r="2793" spans="1:2" x14ac:dyDescent="0.25">
      <c r="A2793" s="1">
        <v>257.13176579999998</v>
      </c>
      <c r="B2793" s="1">
        <v>-17.920000000000002</v>
      </c>
    </row>
    <row r="2794" spans="1:2" x14ac:dyDescent="0.25">
      <c r="A2794" s="1">
        <v>257.24384199999997</v>
      </c>
      <c r="B2794" s="1">
        <v>-17.71</v>
      </c>
    </row>
    <row r="2795" spans="1:2" x14ac:dyDescent="0.25">
      <c r="A2795" s="1">
        <v>257.3298135</v>
      </c>
      <c r="B2795" s="1">
        <v>-18.03</v>
      </c>
    </row>
    <row r="2796" spans="1:2" x14ac:dyDescent="0.25">
      <c r="A2796" s="1">
        <v>257.43768499999999</v>
      </c>
      <c r="B2796" s="1">
        <v>-17.47</v>
      </c>
    </row>
    <row r="2797" spans="1:2" x14ac:dyDescent="0.25">
      <c r="A2797" s="1">
        <v>257.51429789999997</v>
      </c>
      <c r="B2797" s="1">
        <v>-16.96</v>
      </c>
    </row>
    <row r="2798" spans="1:2" x14ac:dyDescent="0.25">
      <c r="A2798" s="1">
        <v>257.61785049999997</v>
      </c>
      <c r="B2798" s="1">
        <v>-16.3</v>
      </c>
    </row>
    <row r="2799" spans="1:2" x14ac:dyDescent="0.25">
      <c r="A2799" s="1">
        <v>257.71160900000001</v>
      </c>
      <c r="B2799" s="1">
        <v>-15.96</v>
      </c>
    </row>
    <row r="2800" spans="1:2" x14ac:dyDescent="0.25">
      <c r="A2800" s="1">
        <v>257.8089099</v>
      </c>
      <c r="B2800" s="1">
        <v>-13.46</v>
      </c>
    </row>
    <row r="2801" spans="1:2" x14ac:dyDescent="0.25">
      <c r="A2801" s="1">
        <v>257.90086070000001</v>
      </c>
      <c r="B2801" s="1">
        <v>-12.51</v>
      </c>
    </row>
    <row r="2802" spans="1:2" x14ac:dyDescent="0.25">
      <c r="A2802" s="1">
        <v>257.98365719999998</v>
      </c>
      <c r="B2802" s="1">
        <v>-11.57</v>
      </c>
    </row>
    <row r="2803" spans="1:2" x14ac:dyDescent="0.25">
      <c r="A2803" s="1">
        <v>258.08663360000003</v>
      </c>
      <c r="B2803" s="1">
        <v>-10.71</v>
      </c>
    </row>
    <row r="2804" spans="1:2" x14ac:dyDescent="0.25">
      <c r="A2804" s="1">
        <v>258.18328550000001</v>
      </c>
      <c r="B2804" s="1">
        <v>-10.54</v>
      </c>
    </row>
    <row r="2805" spans="1:2" x14ac:dyDescent="0.25">
      <c r="A2805" s="1">
        <v>258.28235160000003</v>
      </c>
      <c r="B2805" s="1">
        <v>-9.69</v>
      </c>
    </row>
    <row r="2806" spans="1:2" x14ac:dyDescent="0.25">
      <c r="A2806" s="1">
        <v>258.36665820000002</v>
      </c>
      <c r="B2806" s="1">
        <v>-8.8800000000000008</v>
      </c>
    </row>
    <row r="2807" spans="1:2" x14ac:dyDescent="0.25">
      <c r="A2807" s="1">
        <v>258.46041350000002</v>
      </c>
      <c r="B2807" s="1">
        <v>-8.3699999999999992</v>
      </c>
    </row>
    <row r="2808" spans="1:2" x14ac:dyDescent="0.25">
      <c r="A2808" s="1">
        <v>258.55600920000001</v>
      </c>
      <c r="B2808" s="1">
        <v>-7.75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Pegoraro</dc:creator>
  <cp:lastModifiedBy>Caio Pegoraro</cp:lastModifiedBy>
  <dcterms:created xsi:type="dcterms:W3CDTF">2018-04-19T01:10:51Z</dcterms:created>
  <dcterms:modified xsi:type="dcterms:W3CDTF">2018-04-24T04:58:37Z</dcterms:modified>
</cp:coreProperties>
</file>