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o\Caio\UFSCar\TCC\repositorio\trunk\projeto_final\"/>
    </mc:Choice>
  </mc:AlternateContent>
  <bookViews>
    <workbookView xWindow="6510" yWindow="0" windowWidth="18210" windowHeight="7530" activeTab="2"/>
  </bookViews>
  <sheets>
    <sheet name="Plan1" sheetId="1" r:id="rId1"/>
    <sheet name="Plan2" sheetId="2" r:id="rId2"/>
    <sheet name="Plan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<sst xmlns="http://schemas.openxmlformats.org/spreadsheetml/2006/main" count="231" uniqueCount="207">
  <si>
    <t>0.00</t>
  </si>
  <si>
    <t>17.50</t>
  </si>
  <si>
    <t>31.90</t>
  </si>
  <si>
    <t>33.50</t>
  </si>
  <si>
    <t>63.70</t>
  </si>
  <si>
    <t>79.70</t>
  </si>
  <si>
    <t>81.30</t>
  </si>
  <si>
    <t>82.90</t>
  </si>
  <si>
    <t>111.50</t>
  </si>
  <si>
    <t>127.50</t>
  </si>
  <si>
    <t>143.40</t>
  </si>
  <si>
    <t>145.00</t>
  </si>
  <si>
    <t>146.70</t>
  </si>
  <si>
    <t>1.70</t>
  </si>
  <si>
    <t>3.20</t>
  </si>
  <si>
    <t>4.80</t>
  </si>
  <si>
    <t>6.40</t>
  </si>
  <si>
    <t>8.00</t>
  </si>
  <si>
    <t>9.50</t>
  </si>
  <si>
    <t>11.20</t>
  </si>
  <si>
    <t>12.80</t>
  </si>
  <si>
    <t>14.40</t>
  </si>
  <si>
    <t>16.00</t>
  </si>
  <si>
    <t>19.20</t>
  </si>
  <si>
    <t>20.70</t>
  </si>
  <si>
    <t>22.30</t>
  </si>
  <si>
    <t>23.90</t>
  </si>
  <si>
    <t>25.50</t>
  </si>
  <si>
    <t>27.20</t>
  </si>
  <si>
    <t>28.70</t>
  </si>
  <si>
    <t>30.30</t>
  </si>
  <si>
    <t>35.00</t>
  </si>
  <si>
    <t>36.70</t>
  </si>
  <si>
    <t>38.20</t>
  </si>
  <si>
    <t>39.90</t>
  </si>
  <si>
    <t>41.50</t>
  </si>
  <si>
    <t>43.00</t>
  </si>
  <si>
    <t>44.70</t>
  </si>
  <si>
    <t>46.20</t>
  </si>
  <si>
    <t>47.80</t>
  </si>
  <si>
    <t>49.40</t>
  </si>
  <si>
    <t>51.00</t>
  </si>
  <si>
    <t>52.60</t>
  </si>
  <si>
    <t>54.20</t>
  </si>
  <si>
    <t>55.80</t>
  </si>
  <si>
    <t>57.40</t>
  </si>
  <si>
    <t>59.00</t>
  </si>
  <si>
    <t>60.50</t>
  </si>
  <si>
    <t>62.20</t>
  </si>
  <si>
    <t>65.40</t>
  </si>
  <si>
    <t>67.00</t>
  </si>
  <si>
    <t>68.50</t>
  </si>
  <si>
    <t>70.20</t>
  </si>
  <si>
    <t>71.70</t>
  </si>
  <si>
    <t>73.30</t>
  </si>
  <si>
    <t>74.90</t>
  </si>
  <si>
    <t>76.50</t>
  </si>
  <si>
    <t>78.20</t>
  </si>
  <si>
    <t>84.50</t>
  </si>
  <si>
    <t>86.00</t>
  </si>
  <si>
    <t>87.70</t>
  </si>
  <si>
    <t>89.30</t>
  </si>
  <si>
    <t>90.90</t>
  </si>
  <si>
    <t>92.50</t>
  </si>
  <si>
    <t>94.00</t>
  </si>
  <si>
    <t>95.70</t>
  </si>
  <si>
    <t>97.20</t>
  </si>
  <si>
    <t>98.80</t>
  </si>
  <si>
    <t>100.50</t>
  </si>
  <si>
    <t>102.00</t>
  </si>
  <si>
    <t>103.70</t>
  </si>
  <si>
    <t>105.20</t>
  </si>
  <si>
    <t>106.80</t>
  </si>
  <si>
    <t>108.40</t>
  </si>
  <si>
    <t>110.00</t>
  </si>
  <si>
    <t>113.20</t>
  </si>
  <si>
    <t>114.80</t>
  </si>
  <si>
    <t>116.40</t>
  </si>
  <si>
    <t>118.00</t>
  </si>
  <si>
    <t>119.50</t>
  </si>
  <si>
    <t>121.20</t>
  </si>
  <si>
    <t>122.70</t>
  </si>
  <si>
    <t>124.30</t>
  </si>
  <si>
    <t>125.90</t>
  </si>
  <si>
    <t>129.20</t>
  </si>
  <si>
    <t>130.70</t>
  </si>
  <si>
    <t>132.30</t>
  </si>
  <si>
    <t>133.90</t>
  </si>
  <si>
    <t>135.50</t>
  </si>
  <si>
    <t>137.00</t>
  </si>
  <si>
    <t>138.70</t>
  </si>
  <si>
    <t>140.20</t>
  </si>
  <si>
    <t>141.80</t>
  </si>
  <si>
    <t>148.20</t>
  </si>
  <si>
    <t>149.80</t>
  </si>
  <si>
    <t>151.40</t>
  </si>
  <si>
    <t>153.00</t>
  </si>
  <si>
    <t>154.50</t>
  </si>
  <si>
    <t>156.20</t>
  </si>
  <si>
    <t>157.70</t>
  </si>
  <si>
    <t>159.40</t>
  </si>
  <si>
    <t>160.90</t>
  </si>
  <si>
    <t>162.50</t>
  </si>
  <si>
    <t>164.20</t>
  </si>
  <si>
    <t>165.70</t>
  </si>
  <si>
    <t>167.30</t>
  </si>
  <si>
    <t>168.90</t>
  </si>
  <si>
    <t>170.50</t>
  </si>
  <si>
    <t>172.10</t>
  </si>
  <si>
    <t>173.70</t>
  </si>
  <si>
    <t>175.20</t>
  </si>
  <si>
    <t>176.90</t>
  </si>
  <si>
    <t>178.50</t>
  </si>
  <si>
    <t>180.00</t>
  </si>
  <si>
    <t>181.70</t>
  </si>
  <si>
    <t>183.20</t>
  </si>
  <si>
    <t>184.90</t>
  </si>
  <si>
    <t>186.40</t>
  </si>
  <si>
    <t>188.00</t>
  </si>
  <si>
    <t>189.70</t>
  </si>
  <si>
    <t>191.20</t>
  </si>
  <si>
    <t>192.80</t>
  </si>
  <si>
    <t>194.40</t>
  </si>
  <si>
    <t>196.00</t>
  </si>
  <si>
    <t>197.60</t>
  </si>
  <si>
    <t>199.20</t>
  </si>
  <si>
    <t>200.70</t>
  </si>
  <si>
    <t>202.40</t>
  </si>
  <si>
    <t>203.90</t>
  </si>
  <si>
    <t>205.50</t>
  </si>
  <si>
    <t>207.20</t>
  </si>
  <si>
    <t>208.70</t>
  </si>
  <si>
    <t>210.40</t>
  </si>
  <si>
    <t>211.90</t>
  </si>
  <si>
    <t>213.50</t>
  </si>
  <si>
    <t>215.10</t>
  </si>
  <si>
    <t>216.70</t>
  </si>
  <si>
    <t>218.20</t>
  </si>
  <si>
    <t>219.90</t>
  </si>
  <si>
    <t>221.50</t>
  </si>
  <si>
    <t>223.10</t>
  </si>
  <si>
    <t>224.70</t>
  </si>
  <si>
    <t>226.20</t>
  </si>
  <si>
    <t>227.90</t>
  </si>
  <si>
    <t>229.40</t>
  </si>
  <si>
    <t>231.00</t>
  </si>
  <si>
    <t>232.60</t>
  </si>
  <si>
    <t>234.20</t>
  </si>
  <si>
    <t>235.90</t>
  </si>
  <si>
    <t>237.40</t>
  </si>
  <si>
    <t>239.00</t>
  </si>
  <si>
    <t>240.60</t>
  </si>
  <si>
    <t>242.20</t>
  </si>
  <si>
    <t>243.70</t>
  </si>
  <si>
    <t>245.40</t>
  </si>
  <si>
    <t>246.90</t>
  </si>
  <si>
    <t>248.60</t>
  </si>
  <si>
    <t>250.10</t>
  </si>
  <si>
    <t>251.70</t>
  </si>
  <si>
    <t>253.40</t>
  </si>
  <si>
    <t>254.90</t>
  </si>
  <si>
    <t>256.50</t>
  </si>
  <si>
    <t>258.10</t>
  </si>
  <si>
    <t>259.70</t>
  </si>
  <si>
    <t>261.20</t>
  </si>
  <si>
    <t>262.90</t>
  </si>
  <si>
    <t>264.40</t>
  </si>
  <si>
    <t>266.10</t>
  </si>
  <si>
    <t>267.60</t>
  </si>
  <si>
    <t>269.20</t>
  </si>
  <si>
    <t>270.90</t>
  </si>
  <si>
    <t>272.40</t>
  </si>
  <si>
    <t>274.00</t>
  </si>
  <si>
    <t>275.60</t>
  </si>
  <si>
    <t>277.20</t>
  </si>
  <si>
    <t>278.80</t>
  </si>
  <si>
    <t>280.40</t>
  </si>
  <si>
    <t>281.90</t>
  </si>
  <si>
    <t>283.60</t>
  </si>
  <si>
    <t>285.10</t>
  </si>
  <si>
    <t>286.70</t>
  </si>
  <si>
    <t>288.40</t>
  </si>
  <si>
    <t>289.90</t>
  </si>
  <si>
    <t>291.60</t>
  </si>
  <si>
    <t>293.10</t>
  </si>
  <si>
    <t>294.70</t>
  </si>
  <si>
    <t>296.30</t>
  </si>
  <si>
    <t>297.90</t>
  </si>
  <si>
    <t>299.40</t>
  </si>
  <si>
    <t>301.10</t>
  </si>
  <si>
    <t>302.70</t>
  </si>
  <si>
    <t>304.30</t>
  </si>
  <si>
    <t>305.90</t>
  </si>
  <si>
    <t>307.40</t>
  </si>
  <si>
    <t>309.10</t>
  </si>
  <si>
    <t>310.60</t>
  </si>
  <si>
    <t>312.20</t>
  </si>
  <si>
    <t>313.80</t>
  </si>
  <si>
    <t>315.40</t>
  </si>
  <si>
    <t>317.10</t>
  </si>
  <si>
    <t>kp:</t>
  </si>
  <si>
    <t>ki:</t>
  </si>
  <si>
    <t>kd:</t>
  </si>
  <si>
    <t>ZIGGLER</t>
  </si>
  <si>
    <t>KP:</t>
  </si>
  <si>
    <t>Ângulo: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</si>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</sst>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Ângulo</a:t>
            </a:r>
            <a:r>
              <a:rPr lang="pt-BR" baseline="0"/>
              <a:t> de inclinação do VANT utilizando controle PID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18883500075934398"/>
          <c:y val="5.3333333333333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Plan1!$A$1:$A$200</c:f>
              <c:strCache>
                <c:ptCount val="200"/>
                <c:pt idx="0">
                  <c:v>0.00</c:v>
                </c:pt>
                <c:pt idx="1">
                  <c:v>1.70</c:v>
                </c:pt>
                <c:pt idx="2">
                  <c:v>3.20</c:v>
                </c:pt>
                <c:pt idx="3">
                  <c:v>4.80</c:v>
                </c:pt>
                <c:pt idx="4">
                  <c:v>6.40</c:v>
                </c:pt>
                <c:pt idx="5">
                  <c:v>8.00</c:v>
                </c:pt>
                <c:pt idx="6">
                  <c:v>9.50</c:v>
                </c:pt>
                <c:pt idx="7">
                  <c:v>11.20</c:v>
                </c:pt>
                <c:pt idx="8">
                  <c:v>12.80</c:v>
                </c:pt>
                <c:pt idx="9">
                  <c:v>14.40</c:v>
                </c:pt>
                <c:pt idx="10">
                  <c:v>16.00</c:v>
                </c:pt>
                <c:pt idx="11">
                  <c:v>17.50</c:v>
                </c:pt>
                <c:pt idx="12">
                  <c:v>19.20</c:v>
                </c:pt>
                <c:pt idx="13">
                  <c:v>20.70</c:v>
                </c:pt>
                <c:pt idx="14">
                  <c:v>22.30</c:v>
                </c:pt>
                <c:pt idx="15">
                  <c:v>23.90</c:v>
                </c:pt>
                <c:pt idx="16">
                  <c:v>25.50</c:v>
                </c:pt>
                <c:pt idx="17">
                  <c:v>27.20</c:v>
                </c:pt>
                <c:pt idx="18">
                  <c:v>28.70</c:v>
                </c:pt>
                <c:pt idx="19">
                  <c:v>30.30</c:v>
                </c:pt>
                <c:pt idx="20">
                  <c:v>31.90</c:v>
                </c:pt>
                <c:pt idx="21">
                  <c:v>33.50</c:v>
                </c:pt>
                <c:pt idx="22">
                  <c:v>35.00</c:v>
                </c:pt>
                <c:pt idx="23">
                  <c:v>36.70</c:v>
                </c:pt>
                <c:pt idx="24">
                  <c:v>38.20</c:v>
                </c:pt>
                <c:pt idx="25">
                  <c:v>39.90</c:v>
                </c:pt>
                <c:pt idx="26">
                  <c:v>41.50</c:v>
                </c:pt>
                <c:pt idx="27">
                  <c:v>43.00</c:v>
                </c:pt>
                <c:pt idx="28">
                  <c:v>44.70</c:v>
                </c:pt>
                <c:pt idx="29">
                  <c:v>46.20</c:v>
                </c:pt>
                <c:pt idx="30">
                  <c:v>47.80</c:v>
                </c:pt>
                <c:pt idx="31">
                  <c:v>49.40</c:v>
                </c:pt>
                <c:pt idx="32">
                  <c:v>51.00</c:v>
                </c:pt>
                <c:pt idx="33">
                  <c:v>52.60</c:v>
                </c:pt>
                <c:pt idx="34">
                  <c:v>54.20</c:v>
                </c:pt>
                <c:pt idx="35">
                  <c:v>55.80</c:v>
                </c:pt>
                <c:pt idx="36">
                  <c:v>57.40</c:v>
                </c:pt>
                <c:pt idx="37">
                  <c:v>59.00</c:v>
                </c:pt>
                <c:pt idx="38">
                  <c:v>60.50</c:v>
                </c:pt>
                <c:pt idx="39">
                  <c:v>62.20</c:v>
                </c:pt>
                <c:pt idx="40">
                  <c:v>63.70</c:v>
                </c:pt>
                <c:pt idx="41">
                  <c:v>65.40</c:v>
                </c:pt>
                <c:pt idx="42">
                  <c:v>67.00</c:v>
                </c:pt>
                <c:pt idx="43">
                  <c:v>68.50</c:v>
                </c:pt>
                <c:pt idx="44">
                  <c:v>70.20</c:v>
                </c:pt>
                <c:pt idx="45">
                  <c:v>71.70</c:v>
                </c:pt>
                <c:pt idx="46">
                  <c:v>73.30</c:v>
                </c:pt>
                <c:pt idx="47">
                  <c:v>74.90</c:v>
                </c:pt>
                <c:pt idx="48">
                  <c:v>76.50</c:v>
                </c:pt>
                <c:pt idx="49">
                  <c:v>78.20</c:v>
                </c:pt>
                <c:pt idx="50">
                  <c:v>79.70</c:v>
                </c:pt>
                <c:pt idx="51">
                  <c:v>81.30</c:v>
                </c:pt>
                <c:pt idx="52">
                  <c:v>82.90</c:v>
                </c:pt>
                <c:pt idx="53">
                  <c:v>84.50</c:v>
                </c:pt>
                <c:pt idx="54">
                  <c:v>86.00</c:v>
                </c:pt>
                <c:pt idx="55">
                  <c:v>87.70</c:v>
                </c:pt>
                <c:pt idx="56">
                  <c:v>89.30</c:v>
                </c:pt>
                <c:pt idx="57">
                  <c:v>90.90</c:v>
                </c:pt>
                <c:pt idx="58">
                  <c:v>92.50</c:v>
                </c:pt>
                <c:pt idx="59">
                  <c:v>94.00</c:v>
                </c:pt>
                <c:pt idx="60">
                  <c:v>95.70</c:v>
                </c:pt>
                <c:pt idx="61">
                  <c:v>97.20</c:v>
                </c:pt>
                <c:pt idx="62">
                  <c:v>98.80</c:v>
                </c:pt>
                <c:pt idx="63">
                  <c:v>100.50</c:v>
                </c:pt>
                <c:pt idx="64">
                  <c:v>102.00</c:v>
                </c:pt>
                <c:pt idx="65">
                  <c:v>103.70</c:v>
                </c:pt>
                <c:pt idx="66">
                  <c:v>105.20</c:v>
                </c:pt>
                <c:pt idx="67">
                  <c:v>106.80</c:v>
                </c:pt>
                <c:pt idx="68">
                  <c:v>108.40</c:v>
                </c:pt>
                <c:pt idx="69">
                  <c:v>110.00</c:v>
                </c:pt>
                <c:pt idx="70">
                  <c:v>111.50</c:v>
                </c:pt>
                <c:pt idx="71">
                  <c:v>113.20</c:v>
                </c:pt>
                <c:pt idx="72">
                  <c:v>114.80</c:v>
                </c:pt>
                <c:pt idx="73">
                  <c:v>116.40</c:v>
                </c:pt>
                <c:pt idx="74">
                  <c:v>118.00</c:v>
                </c:pt>
                <c:pt idx="75">
                  <c:v>119.50</c:v>
                </c:pt>
                <c:pt idx="76">
                  <c:v>121.20</c:v>
                </c:pt>
                <c:pt idx="77">
                  <c:v>122.70</c:v>
                </c:pt>
                <c:pt idx="78">
                  <c:v>124.30</c:v>
                </c:pt>
                <c:pt idx="79">
                  <c:v>125.90</c:v>
                </c:pt>
                <c:pt idx="80">
                  <c:v>127.50</c:v>
                </c:pt>
                <c:pt idx="81">
                  <c:v>129.20</c:v>
                </c:pt>
                <c:pt idx="82">
                  <c:v>130.70</c:v>
                </c:pt>
                <c:pt idx="83">
                  <c:v>132.30</c:v>
                </c:pt>
                <c:pt idx="84">
                  <c:v>133.90</c:v>
                </c:pt>
                <c:pt idx="85">
                  <c:v>135.50</c:v>
                </c:pt>
                <c:pt idx="86">
                  <c:v>137.00</c:v>
                </c:pt>
                <c:pt idx="87">
                  <c:v>138.70</c:v>
                </c:pt>
                <c:pt idx="88">
                  <c:v>140.20</c:v>
                </c:pt>
                <c:pt idx="89">
                  <c:v>141.80</c:v>
                </c:pt>
                <c:pt idx="90">
                  <c:v>143.40</c:v>
                </c:pt>
                <c:pt idx="91">
                  <c:v>145.00</c:v>
                </c:pt>
                <c:pt idx="92">
                  <c:v>146.70</c:v>
                </c:pt>
                <c:pt idx="93">
                  <c:v>148.20</c:v>
                </c:pt>
                <c:pt idx="94">
                  <c:v>149.80</c:v>
                </c:pt>
                <c:pt idx="95">
                  <c:v>151.40</c:v>
                </c:pt>
                <c:pt idx="96">
                  <c:v>153.00</c:v>
                </c:pt>
                <c:pt idx="97">
                  <c:v>154.50</c:v>
                </c:pt>
                <c:pt idx="98">
                  <c:v>156.20</c:v>
                </c:pt>
                <c:pt idx="99">
                  <c:v>157.70</c:v>
                </c:pt>
                <c:pt idx="100">
                  <c:v>159.40</c:v>
                </c:pt>
                <c:pt idx="101">
                  <c:v>160.90</c:v>
                </c:pt>
                <c:pt idx="102">
                  <c:v>162.50</c:v>
                </c:pt>
                <c:pt idx="103">
                  <c:v>164.20</c:v>
                </c:pt>
                <c:pt idx="104">
                  <c:v>165.70</c:v>
                </c:pt>
                <c:pt idx="105">
                  <c:v>167.30</c:v>
                </c:pt>
                <c:pt idx="106">
                  <c:v>168.90</c:v>
                </c:pt>
                <c:pt idx="107">
                  <c:v>170.50</c:v>
                </c:pt>
                <c:pt idx="108">
                  <c:v>172.10</c:v>
                </c:pt>
                <c:pt idx="109">
                  <c:v>173.70</c:v>
                </c:pt>
                <c:pt idx="110">
                  <c:v>175.20</c:v>
                </c:pt>
                <c:pt idx="111">
                  <c:v>176.90</c:v>
                </c:pt>
                <c:pt idx="112">
                  <c:v>178.50</c:v>
                </c:pt>
                <c:pt idx="113">
                  <c:v>180.00</c:v>
                </c:pt>
                <c:pt idx="114">
                  <c:v>181.70</c:v>
                </c:pt>
                <c:pt idx="115">
                  <c:v>183.20</c:v>
                </c:pt>
                <c:pt idx="116">
                  <c:v>184.90</c:v>
                </c:pt>
                <c:pt idx="117">
                  <c:v>186.40</c:v>
                </c:pt>
                <c:pt idx="118">
                  <c:v>188.00</c:v>
                </c:pt>
                <c:pt idx="119">
                  <c:v>189.70</c:v>
                </c:pt>
                <c:pt idx="120">
                  <c:v>191.20</c:v>
                </c:pt>
                <c:pt idx="121">
                  <c:v>192.80</c:v>
                </c:pt>
                <c:pt idx="122">
                  <c:v>194.40</c:v>
                </c:pt>
                <c:pt idx="123">
                  <c:v>196.00</c:v>
                </c:pt>
                <c:pt idx="124">
                  <c:v>197.60</c:v>
                </c:pt>
                <c:pt idx="125">
                  <c:v>199.20</c:v>
                </c:pt>
                <c:pt idx="126">
                  <c:v>200.70</c:v>
                </c:pt>
                <c:pt idx="127">
                  <c:v>202.40</c:v>
                </c:pt>
                <c:pt idx="128">
                  <c:v>203.90</c:v>
                </c:pt>
                <c:pt idx="129">
                  <c:v>205.50</c:v>
                </c:pt>
                <c:pt idx="130">
                  <c:v>207.20</c:v>
                </c:pt>
                <c:pt idx="131">
                  <c:v>208.70</c:v>
                </c:pt>
                <c:pt idx="132">
                  <c:v>210.40</c:v>
                </c:pt>
                <c:pt idx="133">
                  <c:v>211.90</c:v>
                </c:pt>
                <c:pt idx="134">
                  <c:v>213.50</c:v>
                </c:pt>
                <c:pt idx="135">
                  <c:v>215.10</c:v>
                </c:pt>
                <c:pt idx="136">
                  <c:v>216.70</c:v>
                </c:pt>
                <c:pt idx="137">
                  <c:v>218.20</c:v>
                </c:pt>
                <c:pt idx="138">
                  <c:v>219.90</c:v>
                </c:pt>
                <c:pt idx="139">
                  <c:v>221.50</c:v>
                </c:pt>
                <c:pt idx="140">
                  <c:v>223.10</c:v>
                </c:pt>
                <c:pt idx="141">
                  <c:v>224.70</c:v>
                </c:pt>
                <c:pt idx="142">
                  <c:v>226.20</c:v>
                </c:pt>
                <c:pt idx="143">
                  <c:v>227.90</c:v>
                </c:pt>
                <c:pt idx="144">
                  <c:v>229.40</c:v>
                </c:pt>
                <c:pt idx="145">
                  <c:v>231.00</c:v>
                </c:pt>
                <c:pt idx="146">
                  <c:v>232.60</c:v>
                </c:pt>
                <c:pt idx="147">
                  <c:v>234.20</c:v>
                </c:pt>
                <c:pt idx="148">
                  <c:v>235.90</c:v>
                </c:pt>
                <c:pt idx="149">
                  <c:v>237.40</c:v>
                </c:pt>
                <c:pt idx="150">
                  <c:v>239.00</c:v>
                </c:pt>
                <c:pt idx="151">
                  <c:v>240.60</c:v>
                </c:pt>
                <c:pt idx="152">
                  <c:v>242.20</c:v>
                </c:pt>
                <c:pt idx="153">
                  <c:v>243.70</c:v>
                </c:pt>
                <c:pt idx="154">
                  <c:v>245.40</c:v>
                </c:pt>
                <c:pt idx="155">
                  <c:v>246.90</c:v>
                </c:pt>
                <c:pt idx="156">
                  <c:v>248.60</c:v>
                </c:pt>
                <c:pt idx="157">
                  <c:v>250.10</c:v>
                </c:pt>
                <c:pt idx="158">
                  <c:v>251.70</c:v>
                </c:pt>
                <c:pt idx="159">
                  <c:v>253.40</c:v>
                </c:pt>
                <c:pt idx="160">
                  <c:v>254.90</c:v>
                </c:pt>
                <c:pt idx="161">
                  <c:v>256.50</c:v>
                </c:pt>
                <c:pt idx="162">
                  <c:v>258.10</c:v>
                </c:pt>
                <c:pt idx="163">
                  <c:v>259.70</c:v>
                </c:pt>
                <c:pt idx="164">
                  <c:v>261.20</c:v>
                </c:pt>
                <c:pt idx="165">
                  <c:v>262.90</c:v>
                </c:pt>
                <c:pt idx="166">
                  <c:v>264.40</c:v>
                </c:pt>
                <c:pt idx="167">
                  <c:v>266.10</c:v>
                </c:pt>
                <c:pt idx="168">
                  <c:v>267.60</c:v>
                </c:pt>
                <c:pt idx="169">
                  <c:v>269.20</c:v>
                </c:pt>
                <c:pt idx="170">
                  <c:v>270.90</c:v>
                </c:pt>
                <c:pt idx="171">
                  <c:v>272.40</c:v>
                </c:pt>
                <c:pt idx="172">
                  <c:v>274.00</c:v>
                </c:pt>
                <c:pt idx="173">
                  <c:v>275.60</c:v>
                </c:pt>
                <c:pt idx="174">
                  <c:v>277.20</c:v>
                </c:pt>
                <c:pt idx="175">
                  <c:v>278.80</c:v>
                </c:pt>
                <c:pt idx="176">
                  <c:v>280.40</c:v>
                </c:pt>
                <c:pt idx="177">
                  <c:v>281.90</c:v>
                </c:pt>
                <c:pt idx="178">
                  <c:v>283.60</c:v>
                </c:pt>
                <c:pt idx="179">
                  <c:v>285.10</c:v>
                </c:pt>
                <c:pt idx="180">
                  <c:v>286.70</c:v>
                </c:pt>
                <c:pt idx="181">
                  <c:v>288.40</c:v>
                </c:pt>
                <c:pt idx="182">
                  <c:v>289.90</c:v>
                </c:pt>
                <c:pt idx="183">
                  <c:v>291.60</c:v>
                </c:pt>
                <c:pt idx="184">
                  <c:v>293.10</c:v>
                </c:pt>
                <c:pt idx="185">
                  <c:v>294.70</c:v>
                </c:pt>
                <c:pt idx="186">
                  <c:v>296.30</c:v>
                </c:pt>
                <c:pt idx="187">
                  <c:v>297.90</c:v>
                </c:pt>
                <c:pt idx="188">
                  <c:v>299.40</c:v>
                </c:pt>
                <c:pt idx="189">
                  <c:v>301.10</c:v>
                </c:pt>
                <c:pt idx="190">
                  <c:v>302.70</c:v>
                </c:pt>
                <c:pt idx="191">
                  <c:v>304.30</c:v>
                </c:pt>
                <c:pt idx="192">
                  <c:v>305.90</c:v>
                </c:pt>
                <c:pt idx="193">
                  <c:v>307.40</c:v>
                </c:pt>
                <c:pt idx="194">
                  <c:v>309.10</c:v>
                </c:pt>
                <c:pt idx="195">
                  <c:v>310.60</c:v>
                </c:pt>
                <c:pt idx="196">
                  <c:v>312.20</c:v>
                </c:pt>
                <c:pt idx="197">
                  <c:v>313.80</c:v>
                </c:pt>
                <c:pt idx="198">
                  <c:v>315.40</c:v>
                </c:pt>
                <c:pt idx="199">
                  <c:v>317.10</c:v>
                </c:pt>
              </c:strCache>
            </c:strRef>
          </c:xVal>
          <c:yVal>
            <c:numRef>
              <c:f>Plan1!$B$1:$B$200</c:f>
              <c:numCache>
                <c:formatCode>General</c:formatCode>
                <c:ptCount val="200"/>
                <c:pt idx="0">
                  <c:v>-31.08</c:v>
                </c:pt>
                <c:pt idx="1">
                  <c:v>-31.09</c:v>
                </c:pt>
                <c:pt idx="2">
                  <c:v>-31.13</c:v>
                </c:pt>
                <c:pt idx="3">
                  <c:v>-31.21</c:v>
                </c:pt>
                <c:pt idx="4">
                  <c:v>-31.26</c:v>
                </c:pt>
                <c:pt idx="5">
                  <c:v>-31.29</c:v>
                </c:pt>
                <c:pt idx="6">
                  <c:v>-31.31</c:v>
                </c:pt>
                <c:pt idx="7">
                  <c:v>-31.47</c:v>
                </c:pt>
                <c:pt idx="8">
                  <c:v>-31.61</c:v>
                </c:pt>
                <c:pt idx="9">
                  <c:v>-31.57</c:v>
                </c:pt>
                <c:pt idx="10">
                  <c:v>-31.45</c:v>
                </c:pt>
                <c:pt idx="11">
                  <c:v>-31.33</c:v>
                </c:pt>
                <c:pt idx="12">
                  <c:v>-31.2</c:v>
                </c:pt>
                <c:pt idx="13">
                  <c:v>-31.32</c:v>
                </c:pt>
                <c:pt idx="14">
                  <c:v>-31.51</c:v>
                </c:pt>
                <c:pt idx="15">
                  <c:v>-31.35</c:v>
                </c:pt>
                <c:pt idx="16">
                  <c:v>-31.31</c:v>
                </c:pt>
                <c:pt idx="17">
                  <c:v>-31.36</c:v>
                </c:pt>
                <c:pt idx="18">
                  <c:v>-31.16</c:v>
                </c:pt>
                <c:pt idx="19">
                  <c:v>-31.53</c:v>
                </c:pt>
                <c:pt idx="20">
                  <c:v>-31.42</c:v>
                </c:pt>
                <c:pt idx="21">
                  <c:v>-31.34</c:v>
                </c:pt>
                <c:pt idx="22">
                  <c:v>-31.24</c:v>
                </c:pt>
                <c:pt idx="23">
                  <c:v>-31.47</c:v>
                </c:pt>
                <c:pt idx="24">
                  <c:v>-31.45</c:v>
                </c:pt>
                <c:pt idx="25">
                  <c:v>-31.36</c:v>
                </c:pt>
                <c:pt idx="26">
                  <c:v>-31.53</c:v>
                </c:pt>
                <c:pt idx="27">
                  <c:v>-31.65</c:v>
                </c:pt>
                <c:pt idx="28">
                  <c:v>-31.89</c:v>
                </c:pt>
                <c:pt idx="29">
                  <c:v>-32.01</c:v>
                </c:pt>
                <c:pt idx="30">
                  <c:v>-32.119999999999997</c:v>
                </c:pt>
                <c:pt idx="31">
                  <c:v>-32.43</c:v>
                </c:pt>
                <c:pt idx="32">
                  <c:v>-32.270000000000003</c:v>
                </c:pt>
                <c:pt idx="33">
                  <c:v>-32.380000000000003</c:v>
                </c:pt>
                <c:pt idx="34">
                  <c:v>-31.96</c:v>
                </c:pt>
                <c:pt idx="35">
                  <c:v>-31.91</c:v>
                </c:pt>
                <c:pt idx="36">
                  <c:v>-32.049999999999997</c:v>
                </c:pt>
                <c:pt idx="37">
                  <c:v>-31.83</c:v>
                </c:pt>
                <c:pt idx="38">
                  <c:v>-31.78</c:v>
                </c:pt>
                <c:pt idx="39">
                  <c:v>-31.76</c:v>
                </c:pt>
                <c:pt idx="40">
                  <c:v>-31.38</c:v>
                </c:pt>
                <c:pt idx="41">
                  <c:v>-30.98</c:v>
                </c:pt>
                <c:pt idx="42">
                  <c:v>-30.78</c:v>
                </c:pt>
                <c:pt idx="43">
                  <c:v>-31.16</c:v>
                </c:pt>
                <c:pt idx="44">
                  <c:v>-30.68</c:v>
                </c:pt>
                <c:pt idx="45">
                  <c:v>-30.43</c:v>
                </c:pt>
                <c:pt idx="46">
                  <c:v>-30.33</c:v>
                </c:pt>
                <c:pt idx="47">
                  <c:v>-30.06</c:v>
                </c:pt>
                <c:pt idx="48">
                  <c:v>-30.48</c:v>
                </c:pt>
                <c:pt idx="49">
                  <c:v>-30.32</c:v>
                </c:pt>
                <c:pt idx="50">
                  <c:v>-30.29</c:v>
                </c:pt>
                <c:pt idx="51">
                  <c:v>-29.85</c:v>
                </c:pt>
                <c:pt idx="52">
                  <c:v>-29.35</c:v>
                </c:pt>
                <c:pt idx="53">
                  <c:v>-28.66</c:v>
                </c:pt>
                <c:pt idx="54">
                  <c:v>-28.68</c:v>
                </c:pt>
                <c:pt idx="55">
                  <c:v>-28.21</c:v>
                </c:pt>
                <c:pt idx="56">
                  <c:v>-27.85</c:v>
                </c:pt>
                <c:pt idx="57">
                  <c:v>-27.52</c:v>
                </c:pt>
                <c:pt idx="58">
                  <c:v>-27.01</c:v>
                </c:pt>
                <c:pt idx="59">
                  <c:v>-25.96</c:v>
                </c:pt>
                <c:pt idx="60">
                  <c:v>-25.46</c:v>
                </c:pt>
                <c:pt idx="61">
                  <c:v>-24.96</c:v>
                </c:pt>
                <c:pt idx="62">
                  <c:v>-24.04</c:v>
                </c:pt>
                <c:pt idx="63">
                  <c:v>-23.04</c:v>
                </c:pt>
                <c:pt idx="64">
                  <c:v>-21.96</c:v>
                </c:pt>
                <c:pt idx="65">
                  <c:v>-21.48</c:v>
                </c:pt>
                <c:pt idx="66">
                  <c:v>-20.71</c:v>
                </c:pt>
                <c:pt idx="67">
                  <c:v>-19.32</c:v>
                </c:pt>
                <c:pt idx="68">
                  <c:v>-18.22</c:v>
                </c:pt>
                <c:pt idx="69">
                  <c:v>-17.8</c:v>
                </c:pt>
                <c:pt idx="70">
                  <c:v>-16.64</c:v>
                </c:pt>
                <c:pt idx="71">
                  <c:v>-15.7</c:v>
                </c:pt>
                <c:pt idx="72">
                  <c:v>-14.06</c:v>
                </c:pt>
                <c:pt idx="73">
                  <c:v>-12.21</c:v>
                </c:pt>
                <c:pt idx="74">
                  <c:v>-10.98</c:v>
                </c:pt>
                <c:pt idx="75">
                  <c:v>-10.68</c:v>
                </c:pt>
                <c:pt idx="76">
                  <c:v>-9.36</c:v>
                </c:pt>
                <c:pt idx="77">
                  <c:v>-7.87</c:v>
                </c:pt>
                <c:pt idx="78">
                  <c:v>-7.11</c:v>
                </c:pt>
                <c:pt idx="79">
                  <c:v>-5.89</c:v>
                </c:pt>
                <c:pt idx="80">
                  <c:v>-5.07</c:v>
                </c:pt>
                <c:pt idx="81">
                  <c:v>-3.64</c:v>
                </c:pt>
                <c:pt idx="82">
                  <c:v>-2.12</c:v>
                </c:pt>
                <c:pt idx="83">
                  <c:v>-0.96</c:v>
                </c:pt>
                <c:pt idx="84">
                  <c:v>0.11</c:v>
                </c:pt>
                <c:pt idx="85">
                  <c:v>1.28</c:v>
                </c:pt>
                <c:pt idx="86">
                  <c:v>1.85</c:v>
                </c:pt>
                <c:pt idx="87">
                  <c:v>1.92</c:v>
                </c:pt>
                <c:pt idx="88">
                  <c:v>2.4500000000000002</c:v>
                </c:pt>
                <c:pt idx="89">
                  <c:v>2.95</c:v>
                </c:pt>
                <c:pt idx="90">
                  <c:v>3.23</c:v>
                </c:pt>
                <c:pt idx="91">
                  <c:v>3.72</c:v>
                </c:pt>
                <c:pt idx="92">
                  <c:v>4.09</c:v>
                </c:pt>
                <c:pt idx="93">
                  <c:v>4.55</c:v>
                </c:pt>
                <c:pt idx="94">
                  <c:v>4.87</c:v>
                </c:pt>
                <c:pt idx="95">
                  <c:v>4.9800000000000004</c:v>
                </c:pt>
                <c:pt idx="96">
                  <c:v>4.82</c:v>
                </c:pt>
                <c:pt idx="97">
                  <c:v>6.07</c:v>
                </c:pt>
                <c:pt idx="98">
                  <c:v>6.6</c:v>
                </c:pt>
                <c:pt idx="99">
                  <c:v>7</c:v>
                </c:pt>
                <c:pt idx="100">
                  <c:v>7.51</c:v>
                </c:pt>
                <c:pt idx="101">
                  <c:v>7.59</c:v>
                </c:pt>
                <c:pt idx="102">
                  <c:v>7.28</c:v>
                </c:pt>
                <c:pt idx="103">
                  <c:v>8.19</c:v>
                </c:pt>
                <c:pt idx="104">
                  <c:v>8.01</c:v>
                </c:pt>
                <c:pt idx="105">
                  <c:v>8.49</c:v>
                </c:pt>
                <c:pt idx="106">
                  <c:v>7.7</c:v>
                </c:pt>
                <c:pt idx="107">
                  <c:v>7.37</c:v>
                </c:pt>
                <c:pt idx="108">
                  <c:v>6.54</c:v>
                </c:pt>
                <c:pt idx="109">
                  <c:v>6.55</c:v>
                </c:pt>
                <c:pt idx="110">
                  <c:v>6.66</c:v>
                </c:pt>
                <c:pt idx="111">
                  <c:v>6.52</c:v>
                </c:pt>
                <c:pt idx="112">
                  <c:v>6.06</c:v>
                </c:pt>
                <c:pt idx="113">
                  <c:v>5.34</c:v>
                </c:pt>
                <c:pt idx="114">
                  <c:v>5.07</c:v>
                </c:pt>
                <c:pt idx="115">
                  <c:v>5.16</c:v>
                </c:pt>
                <c:pt idx="116">
                  <c:v>4.9400000000000004</c:v>
                </c:pt>
                <c:pt idx="117">
                  <c:v>4.42</c:v>
                </c:pt>
                <c:pt idx="118">
                  <c:v>3.46</c:v>
                </c:pt>
                <c:pt idx="119">
                  <c:v>2.86</c:v>
                </c:pt>
                <c:pt idx="120">
                  <c:v>2.76</c:v>
                </c:pt>
                <c:pt idx="121">
                  <c:v>2.34</c:v>
                </c:pt>
                <c:pt idx="122">
                  <c:v>1.6</c:v>
                </c:pt>
                <c:pt idx="123">
                  <c:v>1.01</c:v>
                </c:pt>
                <c:pt idx="124">
                  <c:v>0.52</c:v>
                </c:pt>
                <c:pt idx="125">
                  <c:v>0.17</c:v>
                </c:pt>
                <c:pt idx="126">
                  <c:v>-0.41</c:v>
                </c:pt>
                <c:pt idx="127">
                  <c:v>-0.41</c:v>
                </c:pt>
                <c:pt idx="128">
                  <c:v>-1.32</c:v>
                </c:pt>
                <c:pt idx="129">
                  <c:v>-2.1</c:v>
                </c:pt>
                <c:pt idx="130">
                  <c:v>-1.99</c:v>
                </c:pt>
                <c:pt idx="131">
                  <c:v>-1.84</c:v>
                </c:pt>
                <c:pt idx="132">
                  <c:v>-1.94</c:v>
                </c:pt>
                <c:pt idx="133">
                  <c:v>-2.0699999999999998</c:v>
                </c:pt>
                <c:pt idx="134">
                  <c:v>-2.15</c:v>
                </c:pt>
                <c:pt idx="135">
                  <c:v>-2.0499999999999998</c:v>
                </c:pt>
                <c:pt idx="136">
                  <c:v>-2.2599999999999998</c:v>
                </c:pt>
                <c:pt idx="137">
                  <c:v>-1.61</c:v>
                </c:pt>
                <c:pt idx="138">
                  <c:v>-2.08</c:v>
                </c:pt>
                <c:pt idx="139">
                  <c:v>-2.84</c:v>
                </c:pt>
                <c:pt idx="140">
                  <c:v>-2.74</c:v>
                </c:pt>
                <c:pt idx="141">
                  <c:v>-2.11</c:v>
                </c:pt>
                <c:pt idx="142">
                  <c:v>-2.39</c:v>
                </c:pt>
                <c:pt idx="143">
                  <c:v>-2.2400000000000002</c:v>
                </c:pt>
                <c:pt idx="144">
                  <c:v>-2.04</c:v>
                </c:pt>
                <c:pt idx="145">
                  <c:v>-2.4700000000000002</c:v>
                </c:pt>
                <c:pt idx="146">
                  <c:v>-2.4900000000000002</c:v>
                </c:pt>
                <c:pt idx="147">
                  <c:v>-2.17</c:v>
                </c:pt>
                <c:pt idx="148">
                  <c:v>-2.41</c:v>
                </c:pt>
                <c:pt idx="149">
                  <c:v>-2.5099999999999998</c:v>
                </c:pt>
                <c:pt idx="150">
                  <c:v>-1.96</c:v>
                </c:pt>
                <c:pt idx="151">
                  <c:v>-1.42</c:v>
                </c:pt>
                <c:pt idx="152">
                  <c:v>-1.78</c:v>
                </c:pt>
                <c:pt idx="153">
                  <c:v>-1.71</c:v>
                </c:pt>
                <c:pt idx="154">
                  <c:v>-1.3</c:v>
                </c:pt>
                <c:pt idx="155">
                  <c:v>-1.26</c:v>
                </c:pt>
                <c:pt idx="156">
                  <c:v>-0.92</c:v>
                </c:pt>
                <c:pt idx="157">
                  <c:v>-0.93</c:v>
                </c:pt>
                <c:pt idx="158">
                  <c:v>-1.24</c:v>
                </c:pt>
                <c:pt idx="159">
                  <c:v>-0.96</c:v>
                </c:pt>
                <c:pt idx="160">
                  <c:v>-0.21</c:v>
                </c:pt>
                <c:pt idx="161">
                  <c:v>-0.49</c:v>
                </c:pt>
                <c:pt idx="162">
                  <c:v>-1.06</c:v>
                </c:pt>
                <c:pt idx="163">
                  <c:v>-0.92</c:v>
                </c:pt>
                <c:pt idx="164">
                  <c:v>-1.02</c:v>
                </c:pt>
                <c:pt idx="165">
                  <c:v>-1.17</c:v>
                </c:pt>
                <c:pt idx="166">
                  <c:v>-1.4</c:v>
                </c:pt>
                <c:pt idx="167">
                  <c:v>-1.88</c:v>
                </c:pt>
                <c:pt idx="168">
                  <c:v>-1.84</c:v>
                </c:pt>
                <c:pt idx="169">
                  <c:v>-1.84</c:v>
                </c:pt>
                <c:pt idx="170">
                  <c:v>-1.5</c:v>
                </c:pt>
                <c:pt idx="171">
                  <c:v>-0.96</c:v>
                </c:pt>
                <c:pt idx="172">
                  <c:v>-0.95</c:v>
                </c:pt>
                <c:pt idx="173">
                  <c:v>-0.64</c:v>
                </c:pt>
                <c:pt idx="174">
                  <c:v>-0.38</c:v>
                </c:pt>
                <c:pt idx="175">
                  <c:v>-0.17</c:v>
                </c:pt>
                <c:pt idx="176">
                  <c:v>-0.03</c:v>
                </c:pt>
                <c:pt idx="177">
                  <c:v>-0.23</c:v>
                </c:pt>
                <c:pt idx="178">
                  <c:v>-0.19</c:v>
                </c:pt>
                <c:pt idx="179">
                  <c:v>-0.38</c:v>
                </c:pt>
                <c:pt idx="180">
                  <c:v>-0.94</c:v>
                </c:pt>
                <c:pt idx="181">
                  <c:v>-0.64</c:v>
                </c:pt>
                <c:pt idx="182">
                  <c:v>-0.92</c:v>
                </c:pt>
                <c:pt idx="183">
                  <c:v>-1.21</c:v>
                </c:pt>
                <c:pt idx="184">
                  <c:v>-1.19</c:v>
                </c:pt>
                <c:pt idx="185">
                  <c:v>-1.42</c:v>
                </c:pt>
                <c:pt idx="186">
                  <c:v>-1.99</c:v>
                </c:pt>
                <c:pt idx="187">
                  <c:v>-2.15</c:v>
                </c:pt>
                <c:pt idx="188">
                  <c:v>-2.02</c:v>
                </c:pt>
                <c:pt idx="189">
                  <c:v>-2.42</c:v>
                </c:pt>
                <c:pt idx="190">
                  <c:v>-1.86</c:v>
                </c:pt>
                <c:pt idx="191">
                  <c:v>-1.75</c:v>
                </c:pt>
                <c:pt idx="192">
                  <c:v>-2.27</c:v>
                </c:pt>
                <c:pt idx="193">
                  <c:v>-2.17</c:v>
                </c:pt>
                <c:pt idx="194">
                  <c:v>-1.65</c:v>
                </c:pt>
                <c:pt idx="195">
                  <c:v>-1.64</c:v>
                </c:pt>
                <c:pt idx="196">
                  <c:v>-1.65</c:v>
                </c:pt>
                <c:pt idx="197">
                  <c:v>-1.35</c:v>
                </c:pt>
                <c:pt idx="198">
                  <c:v>-1.63</c:v>
                </c:pt>
                <c:pt idx="199">
                  <c:v>-2.1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982080"/>
        <c:axId val="-1483973376"/>
      </c:scatterChart>
      <c:valAx>
        <c:axId val="-14839820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(ms)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3331718069107628"/>
              <c:y val="0.91636666666666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73376"/>
        <c:crossesAt val="-30"/>
        <c:crossBetween val="midCat"/>
        <c:majorUnit val="20"/>
        <c:minorUnit val="4"/>
      </c:valAx>
      <c:valAx>
        <c:axId val="-1483973376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Ângulo de inclinação (graus)</a:t>
                </a:r>
              </a:p>
              <a:p>
                <a:pPr>
                  <a:defRPr/>
                </a:pPr>
                <a:endParaRPr lang="pt-BR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Plan3!$C$1:$C$501</c:f>
              <c:numCache>
                <c:formatCode>General</c:formatCode>
                <c:ptCount val="501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4.8</c:v>
                </c:pt>
                <c:pt idx="4">
                  <c:v>6.4</c:v>
                </c:pt>
                <c:pt idx="5">
                  <c:v>8</c:v>
                </c:pt>
                <c:pt idx="6">
                  <c:v>9.6</c:v>
                </c:pt>
                <c:pt idx="7">
                  <c:v>11.2</c:v>
                </c:pt>
                <c:pt idx="8">
                  <c:v>12.7</c:v>
                </c:pt>
                <c:pt idx="9">
                  <c:v>14.4</c:v>
                </c:pt>
                <c:pt idx="10">
                  <c:v>16</c:v>
                </c:pt>
                <c:pt idx="11">
                  <c:v>17.5</c:v>
                </c:pt>
                <c:pt idx="12">
                  <c:v>19.2</c:v>
                </c:pt>
                <c:pt idx="13">
                  <c:v>20.7</c:v>
                </c:pt>
                <c:pt idx="14">
                  <c:v>22.4</c:v>
                </c:pt>
                <c:pt idx="15">
                  <c:v>23.9</c:v>
                </c:pt>
                <c:pt idx="16">
                  <c:v>25.5</c:v>
                </c:pt>
                <c:pt idx="17">
                  <c:v>27.1</c:v>
                </c:pt>
                <c:pt idx="18">
                  <c:v>28.7</c:v>
                </c:pt>
                <c:pt idx="19">
                  <c:v>30.2</c:v>
                </c:pt>
                <c:pt idx="20">
                  <c:v>31.9</c:v>
                </c:pt>
                <c:pt idx="21">
                  <c:v>33.5</c:v>
                </c:pt>
                <c:pt idx="22">
                  <c:v>35.1</c:v>
                </c:pt>
                <c:pt idx="23">
                  <c:v>36.700000000000003</c:v>
                </c:pt>
                <c:pt idx="24">
                  <c:v>38.200000000000003</c:v>
                </c:pt>
                <c:pt idx="25">
                  <c:v>39.9</c:v>
                </c:pt>
                <c:pt idx="26">
                  <c:v>41.4</c:v>
                </c:pt>
                <c:pt idx="27">
                  <c:v>43</c:v>
                </c:pt>
                <c:pt idx="28">
                  <c:v>44.6</c:v>
                </c:pt>
                <c:pt idx="29">
                  <c:v>46.2</c:v>
                </c:pt>
                <c:pt idx="30">
                  <c:v>47.8</c:v>
                </c:pt>
                <c:pt idx="31">
                  <c:v>49.4</c:v>
                </c:pt>
                <c:pt idx="32">
                  <c:v>51</c:v>
                </c:pt>
                <c:pt idx="33">
                  <c:v>52.6</c:v>
                </c:pt>
                <c:pt idx="34">
                  <c:v>54.2</c:v>
                </c:pt>
                <c:pt idx="35">
                  <c:v>55.7</c:v>
                </c:pt>
                <c:pt idx="36">
                  <c:v>57.4</c:v>
                </c:pt>
                <c:pt idx="37">
                  <c:v>58.9</c:v>
                </c:pt>
                <c:pt idx="38">
                  <c:v>60.6</c:v>
                </c:pt>
                <c:pt idx="39">
                  <c:v>62.1</c:v>
                </c:pt>
                <c:pt idx="40">
                  <c:v>63.7</c:v>
                </c:pt>
                <c:pt idx="41">
                  <c:v>65.400000000000006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70.099999999999994</c:v>
                </c:pt>
                <c:pt idx="45">
                  <c:v>71.7</c:v>
                </c:pt>
                <c:pt idx="46">
                  <c:v>73.3</c:v>
                </c:pt>
                <c:pt idx="47">
                  <c:v>74.900000000000006</c:v>
                </c:pt>
                <c:pt idx="48">
                  <c:v>76.400000000000006</c:v>
                </c:pt>
                <c:pt idx="49">
                  <c:v>78.099999999999994</c:v>
                </c:pt>
                <c:pt idx="50">
                  <c:v>79.7</c:v>
                </c:pt>
                <c:pt idx="51">
                  <c:v>81.2</c:v>
                </c:pt>
                <c:pt idx="52">
                  <c:v>82.9</c:v>
                </c:pt>
                <c:pt idx="53">
                  <c:v>84.4</c:v>
                </c:pt>
                <c:pt idx="54">
                  <c:v>86.1</c:v>
                </c:pt>
                <c:pt idx="55">
                  <c:v>87.6</c:v>
                </c:pt>
                <c:pt idx="56">
                  <c:v>89.2</c:v>
                </c:pt>
                <c:pt idx="57">
                  <c:v>90.8</c:v>
                </c:pt>
                <c:pt idx="58">
                  <c:v>92.4</c:v>
                </c:pt>
                <c:pt idx="59">
                  <c:v>93.9</c:v>
                </c:pt>
                <c:pt idx="60">
                  <c:v>95.6</c:v>
                </c:pt>
                <c:pt idx="61">
                  <c:v>97.2</c:v>
                </c:pt>
                <c:pt idx="62">
                  <c:v>98.7</c:v>
                </c:pt>
                <c:pt idx="63">
                  <c:v>100.4</c:v>
                </c:pt>
                <c:pt idx="64">
                  <c:v>101.9</c:v>
                </c:pt>
                <c:pt idx="65">
                  <c:v>103.6</c:v>
                </c:pt>
                <c:pt idx="66">
                  <c:v>105.1</c:v>
                </c:pt>
                <c:pt idx="67">
                  <c:v>106.7</c:v>
                </c:pt>
                <c:pt idx="68">
                  <c:v>108.3</c:v>
                </c:pt>
                <c:pt idx="69">
                  <c:v>109.9</c:v>
                </c:pt>
                <c:pt idx="70">
                  <c:v>111.5</c:v>
                </c:pt>
                <c:pt idx="71">
                  <c:v>113.1</c:v>
                </c:pt>
                <c:pt idx="72">
                  <c:v>114.7</c:v>
                </c:pt>
                <c:pt idx="73">
                  <c:v>116.3</c:v>
                </c:pt>
                <c:pt idx="74">
                  <c:v>117.9</c:v>
                </c:pt>
                <c:pt idx="75">
                  <c:v>119.4</c:v>
                </c:pt>
                <c:pt idx="76">
                  <c:v>121.1</c:v>
                </c:pt>
                <c:pt idx="77">
                  <c:v>122.6</c:v>
                </c:pt>
                <c:pt idx="78">
                  <c:v>124.2</c:v>
                </c:pt>
                <c:pt idx="79">
                  <c:v>125.8</c:v>
                </c:pt>
                <c:pt idx="80">
                  <c:v>127.4</c:v>
                </c:pt>
                <c:pt idx="81">
                  <c:v>129.1</c:v>
                </c:pt>
                <c:pt idx="82">
                  <c:v>130.6</c:v>
                </c:pt>
                <c:pt idx="83">
                  <c:v>132.19999999999999</c:v>
                </c:pt>
                <c:pt idx="84">
                  <c:v>133.80000000000001</c:v>
                </c:pt>
                <c:pt idx="85">
                  <c:v>135.4</c:v>
                </c:pt>
                <c:pt idx="86">
                  <c:v>136.9</c:v>
                </c:pt>
                <c:pt idx="87">
                  <c:v>138.6</c:v>
                </c:pt>
                <c:pt idx="88">
                  <c:v>140.1</c:v>
                </c:pt>
                <c:pt idx="89">
                  <c:v>141.80000000000001</c:v>
                </c:pt>
                <c:pt idx="90">
                  <c:v>143.4</c:v>
                </c:pt>
                <c:pt idx="91">
                  <c:v>144.9</c:v>
                </c:pt>
                <c:pt idx="92">
                  <c:v>146.6</c:v>
                </c:pt>
                <c:pt idx="93">
                  <c:v>148.1</c:v>
                </c:pt>
                <c:pt idx="94">
                  <c:v>149.69999999999999</c:v>
                </c:pt>
                <c:pt idx="95">
                  <c:v>151.30000000000001</c:v>
                </c:pt>
                <c:pt idx="96">
                  <c:v>152.9</c:v>
                </c:pt>
                <c:pt idx="97">
                  <c:v>154.5</c:v>
                </c:pt>
                <c:pt idx="98">
                  <c:v>156.1</c:v>
                </c:pt>
                <c:pt idx="99">
                  <c:v>157.6</c:v>
                </c:pt>
                <c:pt idx="100">
                  <c:v>159.30000000000001</c:v>
                </c:pt>
                <c:pt idx="101">
                  <c:v>160.80000000000001</c:v>
                </c:pt>
                <c:pt idx="102">
                  <c:v>162.4</c:v>
                </c:pt>
                <c:pt idx="103">
                  <c:v>164</c:v>
                </c:pt>
                <c:pt idx="104">
                  <c:v>165.6</c:v>
                </c:pt>
                <c:pt idx="105">
                  <c:v>167.2</c:v>
                </c:pt>
                <c:pt idx="106">
                  <c:v>168.8</c:v>
                </c:pt>
                <c:pt idx="107">
                  <c:v>170.3</c:v>
                </c:pt>
                <c:pt idx="108">
                  <c:v>172</c:v>
                </c:pt>
                <c:pt idx="109">
                  <c:v>173.6</c:v>
                </c:pt>
                <c:pt idx="110">
                  <c:v>175.1</c:v>
                </c:pt>
                <c:pt idx="111">
                  <c:v>176.8</c:v>
                </c:pt>
                <c:pt idx="112">
                  <c:v>178.3</c:v>
                </c:pt>
                <c:pt idx="113">
                  <c:v>180</c:v>
                </c:pt>
                <c:pt idx="114">
                  <c:v>181.5</c:v>
                </c:pt>
                <c:pt idx="115">
                  <c:v>183.1</c:v>
                </c:pt>
                <c:pt idx="116">
                  <c:v>184.7</c:v>
                </c:pt>
                <c:pt idx="117">
                  <c:v>186.3</c:v>
                </c:pt>
                <c:pt idx="118">
                  <c:v>187.9</c:v>
                </c:pt>
                <c:pt idx="119">
                  <c:v>189.5</c:v>
                </c:pt>
                <c:pt idx="120">
                  <c:v>191.1</c:v>
                </c:pt>
                <c:pt idx="121">
                  <c:v>192.6</c:v>
                </c:pt>
                <c:pt idx="122">
                  <c:v>194.3</c:v>
                </c:pt>
                <c:pt idx="123">
                  <c:v>195.8</c:v>
                </c:pt>
                <c:pt idx="124">
                  <c:v>197.5</c:v>
                </c:pt>
                <c:pt idx="125">
                  <c:v>199</c:v>
                </c:pt>
                <c:pt idx="126">
                  <c:v>200.6</c:v>
                </c:pt>
                <c:pt idx="127">
                  <c:v>202.2</c:v>
                </c:pt>
                <c:pt idx="128">
                  <c:v>203.8</c:v>
                </c:pt>
                <c:pt idx="129">
                  <c:v>205.4</c:v>
                </c:pt>
                <c:pt idx="130">
                  <c:v>207</c:v>
                </c:pt>
                <c:pt idx="131">
                  <c:v>208.6</c:v>
                </c:pt>
                <c:pt idx="132">
                  <c:v>210.2</c:v>
                </c:pt>
                <c:pt idx="133">
                  <c:v>211.8</c:v>
                </c:pt>
                <c:pt idx="134">
                  <c:v>213.3</c:v>
                </c:pt>
                <c:pt idx="135">
                  <c:v>215</c:v>
                </c:pt>
                <c:pt idx="136">
                  <c:v>216.5</c:v>
                </c:pt>
                <c:pt idx="137">
                  <c:v>218.1</c:v>
                </c:pt>
                <c:pt idx="138">
                  <c:v>219.7</c:v>
                </c:pt>
                <c:pt idx="139">
                  <c:v>221.3</c:v>
                </c:pt>
                <c:pt idx="140">
                  <c:v>223</c:v>
                </c:pt>
                <c:pt idx="141">
                  <c:v>224.5</c:v>
                </c:pt>
                <c:pt idx="142">
                  <c:v>226.1</c:v>
                </c:pt>
                <c:pt idx="143">
                  <c:v>227.7</c:v>
                </c:pt>
                <c:pt idx="144">
                  <c:v>229.3</c:v>
                </c:pt>
                <c:pt idx="145">
                  <c:v>230.8</c:v>
                </c:pt>
                <c:pt idx="146">
                  <c:v>232.5</c:v>
                </c:pt>
                <c:pt idx="147">
                  <c:v>234</c:v>
                </c:pt>
                <c:pt idx="148">
                  <c:v>235.7</c:v>
                </c:pt>
                <c:pt idx="149">
                  <c:v>237.2</c:v>
                </c:pt>
                <c:pt idx="150">
                  <c:v>238.8</c:v>
                </c:pt>
                <c:pt idx="151">
                  <c:v>240.4</c:v>
                </c:pt>
                <c:pt idx="152">
                  <c:v>242</c:v>
                </c:pt>
                <c:pt idx="153">
                  <c:v>243.6</c:v>
                </c:pt>
                <c:pt idx="154">
                  <c:v>245.2</c:v>
                </c:pt>
                <c:pt idx="155">
                  <c:v>246.8</c:v>
                </c:pt>
                <c:pt idx="156">
                  <c:v>248.4</c:v>
                </c:pt>
                <c:pt idx="157">
                  <c:v>250</c:v>
                </c:pt>
                <c:pt idx="158">
                  <c:v>251.5</c:v>
                </c:pt>
                <c:pt idx="159">
                  <c:v>253.2</c:v>
                </c:pt>
                <c:pt idx="160">
                  <c:v>254.7</c:v>
                </c:pt>
                <c:pt idx="161">
                  <c:v>256.3</c:v>
                </c:pt>
                <c:pt idx="162">
                  <c:v>257.89999999999998</c:v>
                </c:pt>
                <c:pt idx="163">
                  <c:v>259.5</c:v>
                </c:pt>
                <c:pt idx="164">
                  <c:v>261.2</c:v>
                </c:pt>
                <c:pt idx="165">
                  <c:v>262.7</c:v>
                </c:pt>
                <c:pt idx="166">
                  <c:v>264.3</c:v>
                </c:pt>
                <c:pt idx="167">
                  <c:v>265.89999999999998</c:v>
                </c:pt>
                <c:pt idx="168">
                  <c:v>267.5</c:v>
                </c:pt>
                <c:pt idx="169">
                  <c:v>269</c:v>
                </c:pt>
                <c:pt idx="170">
                  <c:v>270.7</c:v>
                </c:pt>
                <c:pt idx="171">
                  <c:v>272.2</c:v>
                </c:pt>
                <c:pt idx="172">
                  <c:v>273.89999999999998</c:v>
                </c:pt>
                <c:pt idx="173">
                  <c:v>275.39999999999998</c:v>
                </c:pt>
                <c:pt idx="174">
                  <c:v>277</c:v>
                </c:pt>
                <c:pt idx="175">
                  <c:v>278.60000000000002</c:v>
                </c:pt>
                <c:pt idx="176">
                  <c:v>280.2</c:v>
                </c:pt>
                <c:pt idx="177">
                  <c:v>281.7</c:v>
                </c:pt>
                <c:pt idx="178">
                  <c:v>283.39999999999998</c:v>
                </c:pt>
                <c:pt idx="179">
                  <c:v>284.89999999999998</c:v>
                </c:pt>
                <c:pt idx="180">
                  <c:v>286.5</c:v>
                </c:pt>
                <c:pt idx="181">
                  <c:v>288.10000000000002</c:v>
                </c:pt>
                <c:pt idx="182">
                  <c:v>289.7</c:v>
                </c:pt>
                <c:pt idx="183">
                  <c:v>291.3</c:v>
                </c:pt>
                <c:pt idx="184">
                  <c:v>292.89999999999998</c:v>
                </c:pt>
                <c:pt idx="185">
                  <c:v>294.39999999999998</c:v>
                </c:pt>
                <c:pt idx="186">
                  <c:v>296.10000000000002</c:v>
                </c:pt>
                <c:pt idx="187">
                  <c:v>297.60000000000002</c:v>
                </c:pt>
                <c:pt idx="188">
                  <c:v>299.2</c:v>
                </c:pt>
                <c:pt idx="189">
                  <c:v>300.89999999999998</c:v>
                </c:pt>
                <c:pt idx="190">
                  <c:v>302.39999999999998</c:v>
                </c:pt>
                <c:pt idx="191">
                  <c:v>304.10000000000002</c:v>
                </c:pt>
                <c:pt idx="192">
                  <c:v>305.60000000000002</c:v>
                </c:pt>
                <c:pt idx="193">
                  <c:v>307.2</c:v>
                </c:pt>
                <c:pt idx="194">
                  <c:v>308.8</c:v>
                </c:pt>
                <c:pt idx="195">
                  <c:v>310.39999999999998</c:v>
                </c:pt>
                <c:pt idx="196">
                  <c:v>311.89999999999998</c:v>
                </c:pt>
                <c:pt idx="197">
                  <c:v>313.60000000000002</c:v>
                </c:pt>
                <c:pt idx="198">
                  <c:v>315.10000000000002</c:v>
                </c:pt>
                <c:pt idx="199">
                  <c:v>316.8</c:v>
                </c:pt>
                <c:pt idx="200">
                  <c:v>318.39999999999998</c:v>
                </c:pt>
                <c:pt idx="201">
                  <c:v>319.89999999999998</c:v>
                </c:pt>
                <c:pt idx="202">
                  <c:v>321.60000000000002</c:v>
                </c:pt>
                <c:pt idx="203">
                  <c:v>323.10000000000002</c:v>
                </c:pt>
                <c:pt idx="204">
                  <c:v>324.7</c:v>
                </c:pt>
                <c:pt idx="205">
                  <c:v>326.3</c:v>
                </c:pt>
                <c:pt idx="206">
                  <c:v>327.9</c:v>
                </c:pt>
                <c:pt idx="207">
                  <c:v>329.6</c:v>
                </c:pt>
                <c:pt idx="208">
                  <c:v>331.1</c:v>
                </c:pt>
                <c:pt idx="209">
                  <c:v>332.7</c:v>
                </c:pt>
                <c:pt idx="210">
                  <c:v>334.3</c:v>
                </c:pt>
                <c:pt idx="211">
                  <c:v>335.9</c:v>
                </c:pt>
                <c:pt idx="212">
                  <c:v>337.4</c:v>
                </c:pt>
                <c:pt idx="213">
                  <c:v>339.1</c:v>
                </c:pt>
                <c:pt idx="214">
                  <c:v>340.6</c:v>
                </c:pt>
                <c:pt idx="215">
                  <c:v>342.3</c:v>
                </c:pt>
                <c:pt idx="216">
                  <c:v>343.9</c:v>
                </c:pt>
                <c:pt idx="217">
                  <c:v>345.4</c:v>
                </c:pt>
                <c:pt idx="218">
                  <c:v>347.1</c:v>
                </c:pt>
                <c:pt idx="219">
                  <c:v>348.6</c:v>
                </c:pt>
                <c:pt idx="220">
                  <c:v>350.2</c:v>
                </c:pt>
                <c:pt idx="221">
                  <c:v>351.8</c:v>
                </c:pt>
                <c:pt idx="222">
                  <c:v>353.4</c:v>
                </c:pt>
                <c:pt idx="223">
                  <c:v>355</c:v>
                </c:pt>
                <c:pt idx="224">
                  <c:v>356.6</c:v>
                </c:pt>
                <c:pt idx="225">
                  <c:v>358.2</c:v>
                </c:pt>
                <c:pt idx="226">
                  <c:v>359.8</c:v>
                </c:pt>
                <c:pt idx="227">
                  <c:v>361.4</c:v>
                </c:pt>
                <c:pt idx="228">
                  <c:v>362.9</c:v>
                </c:pt>
                <c:pt idx="229">
                  <c:v>364.6</c:v>
                </c:pt>
                <c:pt idx="230">
                  <c:v>366.1</c:v>
                </c:pt>
                <c:pt idx="231">
                  <c:v>367.8</c:v>
                </c:pt>
                <c:pt idx="232">
                  <c:v>369.3</c:v>
                </c:pt>
                <c:pt idx="233">
                  <c:v>370.9</c:v>
                </c:pt>
                <c:pt idx="234">
                  <c:v>372.5</c:v>
                </c:pt>
                <c:pt idx="235">
                  <c:v>374.1</c:v>
                </c:pt>
                <c:pt idx="236">
                  <c:v>375.7</c:v>
                </c:pt>
                <c:pt idx="237">
                  <c:v>377.3</c:v>
                </c:pt>
                <c:pt idx="238">
                  <c:v>378.9</c:v>
                </c:pt>
                <c:pt idx="239">
                  <c:v>380.5</c:v>
                </c:pt>
                <c:pt idx="240">
                  <c:v>382.1</c:v>
                </c:pt>
                <c:pt idx="241">
                  <c:v>383.6</c:v>
                </c:pt>
                <c:pt idx="242">
                  <c:v>385.3</c:v>
                </c:pt>
                <c:pt idx="243">
                  <c:v>386.9</c:v>
                </c:pt>
                <c:pt idx="244">
                  <c:v>388.4</c:v>
                </c:pt>
                <c:pt idx="245">
                  <c:v>390.1</c:v>
                </c:pt>
                <c:pt idx="246">
                  <c:v>391.6</c:v>
                </c:pt>
                <c:pt idx="247">
                  <c:v>393.3</c:v>
                </c:pt>
                <c:pt idx="248">
                  <c:v>394.8</c:v>
                </c:pt>
                <c:pt idx="249">
                  <c:v>396.4</c:v>
                </c:pt>
                <c:pt idx="250">
                  <c:v>398</c:v>
                </c:pt>
                <c:pt idx="251">
                  <c:v>399.6</c:v>
                </c:pt>
                <c:pt idx="252">
                  <c:v>401.2</c:v>
                </c:pt>
                <c:pt idx="253">
                  <c:v>402.8</c:v>
                </c:pt>
                <c:pt idx="254">
                  <c:v>404.4</c:v>
                </c:pt>
                <c:pt idx="255">
                  <c:v>405.9</c:v>
                </c:pt>
                <c:pt idx="256">
                  <c:v>407.6</c:v>
                </c:pt>
                <c:pt idx="257">
                  <c:v>409.1</c:v>
                </c:pt>
                <c:pt idx="258">
                  <c:v>410.8</c:v>
                </c:pt>
                <c:pt idx="259">
                  <c:v>412.4</c:v>
                </c:pt>
                <c:pt idx="260">
                  <c:v>413.9</c:v>
                </c:pt>
                <c:pt idx="261">
                  <c:v>415.6</c:v>
                </c:pt>
                <c:pt idx="262">
                  <c:v>417.1</c:v>
                </c:pt>
                <c:pt idx="263">
                  <c:v>418.7</c:v>
                </c:pt>
                <c:pt idx="264">
                  <c:v>420.3</c:v>
                </c:pt>
                <c:pt idx="265">
                  <c:v>421.9</c:v>
                </c:pt>
                <c:pt idx="266">
                  <c:v>423.5</c:v>
                </c:pt>
                <c:pt idx="267">
                  <c:v>425.1</c:v>
                </c:pt>
                <c:pt idx="268">
                  <c:v>426.6</c:v>
                </c:pt>
                <c:pt idx="269">
                  <c:v>428.3</c:v>
                </c:pt>
                <c:pt idx="270">
                  <c:v>429.9</c:v>
                </c:pt>
                <c:pt idx="271">
                  <c:v>431.4</c:v>
                </c:pt>
                <c:pt idx="272">
                  <c:v>433.1</c:v>
                </c:pt>
                <c:pt idx="273">
                  <c:v>434.6</c:v>
                </c:pt>
                <c:pt idx="274">
                  <c:v>436.3</c:v>
                </c:pt>
                <c:pt idx="275">
                  <c:v>437.8</c:v>
                </c:pt>
                <c:pt idx="276">
                  <c:v>439.4</c:v>
                </c:pt>
                <c:pt idx="277">
                  <c:v>441</c:v>
                </c:pt>
                <c:pt idx="278">
                  <c:v>442.6</c:v>
                </c:pt>
                <c:pt idx="279">
                  <c:v>444.1</c:v>
                </c:pt>
                <c:pt idx="280">
                  <c:v>445.8</c:v>
                </c:pt>
                <c:pt idx="281">
                  <c:v>447.3</c:v>
                </c:pt>
                <c:pt idx="282">
                  <c:v>449</c:v>
                </c:pt>
                <c:pt idx="283">
                  <c:v>450.6</c:v>
                </c:pt>
                <c:pt idx="284">
                  <c:v>452.1</c:v>
                </c:pt>
                <c:pt idx="285">
                  <c:v>453.8</c:v>
                </c:pt>
                <c:pt idx="286">
                  <c:v>455.3</c:v>
                </c:pt>
                <c:pt idx="287">
                  <c:v>456.9</c:v>
                </c:pt>
                <c:pt idx="288">
                  <c:v>458.5</c:v>
                </c:pt>
                <c:pt idx="289">
                  <c:v>460.1</c:v>
                </c:pt>
                <c:pt idx="290">
                  <c:v>461.7</c:v>
                </c:pt>
                <c:pt idx="291">
                  <c:v>463.3</c:v>
                </c:pt>
                <c:pt idx="292">
                  <c:v>464.8</c:v>
                </c:pt>
                <c:pt idx="293">
                  <c:v>466.5</c:v>
                </c:pt>
                <c:pt idx="294">
                  <c:v>468</c:v>
                </c:pt>
                <c:pt idx="295">
                  <c:v>469.6</c:v>
                </c:pt>
                <c:pt idx="296">
                  <c:v>471.2</c:v>
                </c:pt>
                <c:pt idx="297">
                  <c:v>472.8</c:v>
                </c:pt>
                <c:pt idx="298">
                  <c:v>474.4</c:v>
                </c:pt>
                <c:pt idx="299">
                  <c:v>476</c:v>
                </c:pt>
                <c:pt idx="300">
                  <c:v>477.6</c:v>
                </c:pt>
                <c:pt idx="301">
                  <c:v>479.2</c:v>
                </c:pt>
                <c:pt idx="302">
                  <c:v>480.8</c:v>
                </c:pt>
                <c:pt idx="303">
                  <c:v>482.3</c:v>
                </c:pt>
                <c:pt idx="304">
                  <c:v>484</c:v>
                </c:pt>
                <c:pt idx="305">
                  <c:v>485.5</c:v>
                </c:pt>
                <c:pt idx="306">
                  <c:v>487.2</c:v>
                </c:pt>
                <c:pt idx="307">
                  <c:v>488.7</c:v>
                </c:pt>
                <c:pt idx="308">
                  <c:v>490.3</c:v>
                </c:pt>
                <c:pt idx="309">
                  <c:v>491.9</c:v>
                </c:pt>
                <c:pt idx="310">
                  <c:v>493.5</c:v>
                </c:pt>
                <c:pt idx="311">
                  <c:v>495</c:v>
                </c:pt>
                <c:pt idx="312">
                  <c:v>496.7</c:v>
                </c:pt>
                <c:pt idx="313">
                  <c:v>498.3</c:v>
                </c:pt>
                <c:pt idx="314">
                  <c:v>499.8</c:v>
                </c:pt>
                <c:pt idx="315">
                  <c:v>501.5</c:v>
                </c:pt>
                <c:pt idx="316">
                  <c:v>503</c:v>
                </c:pt>
                <c:pt idx="317">
                  <c:v>504.7</c:v>
                </c:pt>
                <c:pt idx="318">
                  <c:v>506.2</c:v>
                </c:pt>
                <c:pt idx="319">
                  <c:v>507.8</c:v>
                </c:pt>
                <c:pt idx="320">
                  <c:v>509.4</c:v>
                </c:pt>
                <c:pt idx="321">
                  <c:v>511</c:v>
                </c:pt>
                <c:pt idx="322">
                  <c:v>512.5</c:v>
                </c:pt>
                <c:pt idx="323">
                  <c:v>514.20000000000005</c:v>
                </c:pt>
                <c:pt idx="324">
                  <c:v>515.70000000000005</c:v>
                </c:pt>
                <c:pt idx="325">
                  <c:v>517.4</c:v>
                </c:pt>
                <c:pt idx="326">
                  <c:v>519</c:v>
                </c:pt>
                <c:pt idx="327">
                  <c:v>520.5</c:v>
                </c:pt>
                <c:pt idx="328">
                  <c:v>522.20000000000005</c:v>
                </c:pt>
                <c:pt idx="329">
                  <c:v>523.70000000000005</c:v>
                </c:pt>
                <c:pt idx="330">
                  <c:v>525.29999999999995</c:v>
                </c:pt>
                <c:pt idx="331">
                  <c:v>526.9</c:v>
                </c:pt>
                <c:pt idx="332">
                  <c:v>528.5</c:v>
                </c:pt>
                <c:pt idx="333">
                  <c:v>530.1</c:v>
                </c:pt>
                <c:pt idx="334">
                  <c:v>531.70000000000005</c:v>
                </c:pt>
                <c:pt idx="335">
                  <c:v>533.29999999999995</c:v>
                </c:pt>
                <c:pt idx="336">
                  <c:v>534.9</c:v>
                </c:pt>
                <c:pt idx="337">
                  <c:v>536.5</c:v>
                </c:pt>
                <c:pt idx="338">
                  <c:v>538</c:v>
                </c:pt>
                <c:pt idx="339">
                  <c:v>539.70000000000005</c:v>
                </c:pt>
                <c:pt idx="340">
                  <c:v>541.20000000000005</c:v>
                </c:pt>
                <c:pt idx="341">
                  <c:v>542.9</c:v>
                </c:pt>
                <c:pt idx="342">
                  <c:v>544.4</c:v>
                </c:pt>
                <c:pt idx="343">
                  <c:v>546</c:v>
                </c:pt>
                <c:pt idx="344">
                  <c:v>547.70000000000005</c:v>
                </c:pt>
                <c:pt idx="345">
                  <c:v>549.20000000000005</c:v>
                </c:pt>
                <c:pt idx="346">
                  <c:v>550.79999999999995</c:v>
                </c:pt>
                <c:pt idx="347">
                  <c:v>552.4</c:v>
                </c:pt>
                <c:pt idx="348">
                  <c:v>554</c:v>
                </c:pt>
                <c:pt idx="349">
                  <c:v>555.6</c:v>
                </c:pt>
                <c:pt idx="350">
                  <c:v>557.20000000000005</c:v>
                </c:pt>
                <c:pt idx="351">
                  <c:v>558.70000000000005</c:v>
                </c:pt>
                <c:pt idx="352">
                  <c:v>560.4</c:v>
                </c:pt>
                <c:pt idx="353">
                  <c:v>562</c:v>
                </c:pt>
                <c:pt idx="354">
                  <c:v>563.5</c:v>
                </c:pt>
                <c:pt idx="355">
                  <c:v>565.20000000000005</c:v>
                </c:pt>
                <c:pt idx="356">
                  <c:v>566.70000000000005</c:v>
                </c:pt>
                <c:pt idx="357">
                  <c:v>568.4</c:v>
                </c:pt>
                <c:pt idx="358">
                  <c:v>569.9</c:v>
                </c:pt>
                <c:pt idx="359">
                  <c:v>571.5</c:v>
                </c:pt>
                <c:pt idx="360">
                  <c:v>573.1</c:v>
                </c:pt>
                <c:pt idx="361">
                  <c:v>574.70000000000005</c:v>
                </c:pt>
                <c:pt idx="362">
                  <c:v>576.20000000000005</c:v>
                </c:pt>
                <c:pt idx="363">
                  <c:v>577.9</c:v>
                </c:pt>
                <c:pt idx="364">
                  <c:v>579.4</c:v>
                </c:pt>
                <c:pt idx="365">
                  <c:v>581.1</c:v>
                </c:pt>
                <c:pt idx="366">
                  <c:v>582.6</c:v>
                </c:pt>
                <c:pt idx="367">
                  <c:v>584.20000000000005</c:v>
                </c:pt>
                <c:pt idx="368">
                  <c:v>585.9</c:v>
                </c:pt>
                <c:pt idx="369">
                  <c:v>587.4</c:v>
                </c:pt>
                <c:pt idx="370">
                  <c:v>589</c:v>
                </c:pt>
                <c:pt idx="371">
                  <c:v>590.6</c:v>
                </c:pt>
                <c:pt idx="372">
                  <c:v>592.20000000000005</c:v>
                </c:pt>
                <c:pt idx="373">
                  <c:v>593.70000000000005</c:v>
                </c:pt>
                <c:pt idx="374">
                  <c:v>595.4</c:v>
                </c:pt>
                <c:pt idx="375">
                  <c:v>596.9</c:v>
                </c:pt>
                <c:pt idx="376">
                  <c:v>598.6</c:v>
                </c:pt>
                <c:pt idx="377">
                  <c:v>600.1</c:v>
                </c:pt>
                <c:pt idx="378">
                  <c:v>601.70000000000005</c:v>
                </c:pt>
                <c:pt idx="379">
                  <c:v>603.4</c:v>
                </c:pt>
                <c:pt idx="380">
                  <c:v>604.9</c:v>
                </c:pt>
                <c:pt idx="381">
                  <c:v>606.5</c:v>
                </c:pt>
                <c:pt idx="382">
                  <c:v>608.1</c:v>
                </c:pt>
                <c:pt idx="383">
                  <c:v>609.70000000000005</c:v>
                </c:pt>
                <c:pt idx="384">
                  <c:v>611.29999999999995</c:v>
                </c:pt>
                <c:pt idx="385">
                  <c:v>612.9</c:v>
                </c:pt>
                <c:pt idx="386">
                  <c:v>614.4</c:v>
                </c:pt>
                <c:pt idx="387">
                  <c:v>616.1</c:v>
                </c:pt>
                <c:pt idx="388">
                  <c:v>617.70000000000005</c:v>
                </c:pt>
                <c:pt idx="389">
                  <c:v>619.20000000000005</c:v>
                </c:pt>
                <c:pt idx="390">
                  <c:v>620.9</c:v>
                </c:pt>
                <c:pt idx="391">
                  <c:v>622.4</c:v>
                </c:pt>
                <c:pt idx="392">
                  <c:v>624.1</c:v>
                </c:pt>
                <c:pt idx="393">
                  <c:v>625.6</c:v>
                </c:pt>
                <c:pt idx="394">
                  <c:v>627.20000000000005</c:v>
                </c:pt>
                <c:pt idx="395">
                  <c:v>628.9</c:v>
                </c:pt>
                <c:pt idx="396">
                  <c:v>630.4</c:v>
                </c:pt>
                <c:pt idx="397">
                  <c:v>632</c:v>
                </c:pt>
                <c:pt idx="398">
                  <c:v>633.6</c:v>
                </c:pt>
                <c:pt idx="399">
                  <c:v>635.20000000000005</c:v>
                </c:pt>
                <c:pt idx="400">
                  <c:v>636.79999999999995</c:v>
                </c:pt>
                <c:pt idx="401">
                  <c:v>638.4</c:v>
                </c:pt>
                <c:pt idx="402">
                  <c:v>639.9</c:v>
                </c:pt>
                <c:pt idx="403">
                  <c:v>641.6</c:v>
                </c:pt>
                <c:pt idx="404">
                  <c:v>643.20000000000005</c:v>
                </c:pt>
                <c:pt idx="405">
                  <c:v>644.70000000000005</c:v>
                </c:pt>
                <c:pt idx="406">
                  <c:v>646.4</c:v>
                </c:pt>
                <c:pt idx="407">
                  <c:v>647.9</c:v>
                </c:pt>
                <c:pt idx="408">
                  <c:v>649.6</c:v>
                </c:pt>
                <c:pt idx="409">
                  <c:v>651.1</c:v>
                </c:pt>
                <c:pt idx="410">
                  <c:v>652.70000000000005</c:v>
                </c:pt>
                <c:pt idx="411">
                  <c:v>654.4</c:v>
                </c:pt>
                <c:pt idx="412">
                  <c:v>655.9</c:v>
                </c:pt>
                <c:pt idx="413">
                  <c:v>657.5</c:v>
                </c:pt>
                <c:pt idx="414">
                  <c:v>659.1</c:v>
                </c:pt>
                <c:pt idx="415">
                  <c:v>660.7</c:v>
                </c:pt>
                <c:pt idx="416">
                  <c:v>662.3</c:v>
                </c:pt>
                <c:pt idx="417">
                  <c:v>663.9</c:v>
                </c:pt>
                <c:pt idx="418">
                  <c:v>665.4</c:v>
                </c:pt>
                <c:pt idx="419">
                  <c:v>667.1</c:v>
                </c:pt>
                <c:pt idx="420">
                  <c:v>668.7</c:v>
                </c:pt>
                <c:pt idx="421">
                  <c:v>670.2</c:v>
                </c:pt>
                <c:pt idx="422">
                  <c:v>671.9</c:v>
                </c:pt>
                <c:pt idx="423">
                  <c:v>673.4</c:v>
                </c:pt>
                <c:pt idx="424">
                  <c:v>675.1</c:v>
                </c:pt>
                <c:pt idx="425">
                  <c:v>676.6</c:v>
                </c:pt>
                <c:pt idx="426">
                  <c:v>678.2</c:v>
                </c:pt>
                <c:pt idx="427">
                  <c:v>679.8</c:v>
                </c:pt>
                <c:pt idx="428">
                  <c:v>681.4</c:v>
                </c:pt>
                <c:pt idx="429">
                  <c:v>683</c:v>
                </c:pt>
                <c:pt idx="430">
                  <c:v>684.6</c:v>
                </c:pt>
                <c:pt idx="431">
                  <c:v>686.2</c:v>
                </c:pt>
                <c:pt idx="432">
                  <c:v>687.8</c:v>
                </c:pt>
                <c:pt idx="433">
                  <c:v>689.4</c:v>
                </c:pt>
                <c:pt idx="434">
                  <c:v>690.9</c:v>
                </c:pt>
                <c:pt idx="435">
                  <c:v>692.6</c:v>
                </c:pt>
                <c:pt idx="436">
                  <c:v>694.2</c:v>
                </c:pt>
                <c:pt idx="437">
                  <c:v>695.7</c:v>
                </c:pt>
                <c:pt idx="438">
                  <c:v>697.4</c:v>
                </c:pt>
                <c:pt idx="439">
                  <c:v>698.9</c:v>
                </c:pt>
                <c:pt idx="440">
                  <c:v>700.6</c:v>
                </c:pt>
                <c:pt idx="441">
                  <c:v>702.1</c:v>
                </c:pt>
                <c:pt idx="442">
                  <c:v>703.7</c:v>
                </c:pt>
                <c:pt idx="443">
                  <c:v>705.4</c:v>
                </c:pt>
                <c:pt idx="444">
                  <c:v>706.9</c:v>
                </c:pt>
                <c:pt idx="445">
                  <c:v>708.5</c:v>
                </c:pt>
                <c:pt idx="446">
                  <c:v>710.1</c:v>
                </c:pt>
                <c:pt idx="447">
                  <c:v>711.7</c:v>
                </c:pt>
                <c:pt idx="448">
                  <c:v>713.3</c:v>
                </c:pt>
                <c:pt idx="449">
                  <c:v>714.9</c:v>
                </c:pt>
                <c:pt idx="450">
                  <c:v>716.4</c:v>
                </c:pt>
                <c:pt idx="451">
                  <c:v>718.1</c:v>
                </c:pt>
                <c:pt idx="452">
                  <c:v>719.6</c:v>
                </c:pt>
                <c:pt idx="453">
                  <c:v>721.2</c:v>
                </c:pt>
                <c:pt idx="454">
                  <c:v>722.9</c:v>
                </c:pt>
                <c:pt idx="455">
                  <c:v>724.4</c:v>
                </c:pt>
                <c:pt idx="456">
                  <c:v>726.1</c:v>
                </c:pt>
                <c:pt idx="457">
                  <c:v>727.6</c:v>
                </c:pt>
                <c:pt idx="458">
                  <c:v>729.2</c:v>
                </c:pt>
                <c:pt idx="459">
                  <c:v>730.8</c:v>
                </c:pt>
                <c:pt idx="460">
                  <c:v>732.4</c:v>
                </c:pt>
                <c:pt idx="461">
                  <c:v>733.9</c:v>
                </c:pt>
                <c:pt idx="462">
                  <c:v>735.6</c:v>
                </c:pt>
                <c:pt idx="463">
                  <c:v>737.1</c:v>
                </c:pt>
                <c:pt idx="464">
                  <c:v>738.7</c:v>
                </c:pt>
                <c:pt idx="465">
                  <c:v>740.4</c:v>
                </c:pt>
                <c:pt idx="466">
                  <c:v>741.9</c:v>
                </c:pt>
                <c:pt idx="467">
                  <c:v>743.6</c:v>
                </c:pt>
                <c:pt idx="468">
                  <c:v>745.1</c:v>
                </c:pt>
                <c:pt idx="469">
                  <c:v>746.7</c:v>
                </c:pt>
                <c:pt idx="470">
                  <c:v>748.3</c:v>
                </c:pt>
                <c:pt idx="471">
                  <c:v>749.9</c:v>
                </c:pt>
                <c:pt idx="472">
                  <c:v>751.4</c:v>
                </c:pt>
                <c:pt idx="473">
                  <c:v>753.1</c:v>
                </c:pt>
                <c:pt idx="474">
                  <c:v>754.6</c:v>
                </c:pt>
                <c:pt idx="475">
                  <c:v>756.3</c:v>
                </c:pt>
                <c:pt idx="476">
                  <c:v>757.9</c:v>
                </c:pt>
                <c:pt idx="477">
                  <c:v>759.4</c:v>
                </c:pt>
                <c:pt idx="478">
                  <c:v>761.1</c:v>
                </c:pt>
                <c:pt idx="479">
                  <c:v>762.6</c:v>
                </c:pt>
                <c:pt idx="480">
                  <c:v>764.2</c:v>
                </c:pt>
                <c:pt idx="481">
                  <c:v>765.8</c:v>
                </c:pt>
                <c:pt idx="482">
                  <c:v>767.4</c:v>
                </c:pt>
                <c:pt idx="483">
                  <c:v>769</c:v>
                </c:pt>
                <c:pt idx="484">
                  <c:v>770.6</c:v>
                </c:pt>
                <c:pt idx="485">
                  <c:v>772.1</c:v>
                </c:pt>
                <c:pt idx="486">
                  <c:v>773.8</c:v>
                </c:pt>
                <c:pt idx="487">
                  <c:v>775.3</c:v>
                </c:pt>
                <c:pt idx="488">
                  <c:v>776.9</c:v>
                </c:pt>
                <c:pt idx="489">
                  <c:v>778.6</c:v>
                </c:pt>
                <c:pt idx="490">
                  <c:v>780.1</c:v>
                </c:pt>
                <c:pt idx="491">
                  <c:v>781.8</c:v>
                </c:pt>
                <c:pt idx="492">
                  <c:v>783.3</c:v>
                </c:pt>
                <c:pt idx="493">
                  <c:v>784.9</c:v>
                </c:pt>
                <c:pt idx="494">
                  <c:v>786.5</c:v>
                </c:pt>
                <c:pt idx="495">
                  <c:v>788.1</c:v>
                </c:pt>
                <c:pt idx="496">
                  <c:v>789.6</c:v>
                </c:pt>
                <c:pt idx="497">
                  <c:v>791.3</c:v>
                </c:pt>
                <c:pt idx="498">
                  <c:v>792.9</c:v>
                </c:pt>
                <c:pt idx="499">
                  <c:v>794.5</c:v>
                </c:pt>
              </c:numCache>
            </c:numRef>
          </c:xVal>
          <c:yVal>
            <c:numRef>
              <c:f>Plan3!$D$1:$D$501</c:f>
              <c:numCache>
                <c:formatCode>General</c:formatCode>
                <c:ptCount val="501"/>
                <c:pt idx="0">
                  <c:v>-30.85</c:v>
                </c:pt>
                <c:pt idx="1">
                  <c:v>-30.89</c:v>
                </c:pt>
                <c:pt idx="2">
                  <c:v>-30.9</c:v>
                </c:pt>
                <c:pt idx="3">
                  <c:v>-30.92</c:v>
                </c:pt>
                <c:pt idx="4">
                  <c:v>-30.9</c:v>
                </c:pt>
                <c:pt idx="5">
                  <c:v>-30.89</c:v>
                </c:pt>
                <c:pt idx="6">
                  <c:v>-30.88</c:v>
                </c:pt>
                <c:pt idx="7">
                  <c:v>-30.95</c:v>
                </c:pt>
                <c:pt idx="8">
                  <c:v>-30.9</c:v>
                </c:pt>
                <c:pt idx="9">
                  <c:v>-30.91</c:v>
                </c:pt>
                <c:pt idx="10">
                  <c:v>-30.91</c:v>
                </c:pt>
                <c:pt idx="11">
                  <c:v>-30.87</c:v>
                </c:pt>
                <c:pt idx="12">
                  <c:v>-30.91</c:v>
                </c:pt>
                <c:pt idx="13">
                  <c:v>-30.85</c:v>
                </c:pt>
                <c:pt idx="14">
                  <c:v>-30.77</c:v>
                </c:pt>
                <c:pt idx="15">
                  <c:v>-31.04</c:v>
                </c:pt>
                <c:pt idx="16">
                  <c:v>-30.4</c:v>
                </c:pt>
                <c:pt idx="17">
                  <c:v>-30.72</c:v>
                </c:pt>
                <c:pt idx="18">
                  <c:v>-30.62</c:v>
                </c:pt>
                <c:pt idx="19">
                  <c:v>-30.56</c:v>
                </c:pt>
                <c:pt idx="20">
                  <c:v>-30.59</c:v>
                </c:pt>
                <c:pt idx="21">
                  <c:v>-30.49</c:v>
                </c:pt>
                <c:pt idx="22">
                  <c:v>-30.7</c:v>
                </c:pt>
                <c:pt idx="23">
                  <c:v>-30.72</c:v>
                </c:pt>
                <c:pt idx="24">
                  <c:v>-30.97</c:v>
                </c:pt>
                <c:pt idx="25">
                  <c:v>-30.94</c:v>
                </c:pt>
                <c:pt idx="26">
                  <c:v>-30.98</c:v>
                </c:pt>
                <c:pt idx="27">
                  <c:v>-30.84</c:v>
                </c:pt>
                <c:pt idx="28">
                  <c:v>-30.94</c:v>
                </c:pt>
                <c:pt idx="29">
                  <c:v>-30.97</c:v>
                </c:pt>
                <c:pt idx="30">
                  <c:v>-31.09</c:v>
                </c:pt>
                <c:pt idx="31">
                  <c:v>-31.33</c:v>
                </c:pt>
                <c:pt idx="32">
                  <c:v>-31.35</c:v>
                </c:pt>
                <c:pt idx="33">
                  <c:v>-31.59</c:v>
                </c:pt>
                <c:pt idx="34">
                  <c:v>-31.33</c:v>
                </c:pt>
                <c:pt idx="35">
                  <c:v>-31.04</c:v>
                </c:pt>
                <c:pt idx="36">
                  <c:v>-31.21</c:v>
                </c:pt>
                <c:pt idx="37">
                  <c:v>-30.97</c:v>
                </c:pt>
                <c:pt idx="38">
                  <c:v>-30.75</c:v>
                </c:pt>
                <c:pt idx="39">
                  <c:v>-30.92</c:v>
                </c:pt>
                <c:pt idx="40">
                  <c:v>-30.93</c:v>
                </c:pt>
                <c:pt idx="41">
                  <c:v>-31.05</c:v>
                </c:pt>
                <c:pt idx="42">
                  <c:v>-31.12</c:v>
                </c:pt>
                <c:pt idx="43">
                  <c:v>-30.66</c:v>
                </c:pt>
                <c:pt idx="44">
                  <c:v>-30.78</c:v>
                </c:pt>
                <c:pt idx="45">
                  <c:v>-30.57</c:v>
                </c:pt>
                <c:pt idx="46">
                  <c:v>-31.08</c:v>
                </c:pt>
                <c:pt idx="47">
                  <c:v>-30.65</c:v>
                </c:pt>
                <c:pt idx="48">
                  <c:v>-31.33</c:v>
                </c:pt>
                <c:pt idx="49">
                  <c:v>-31.19</c:v>
                </c:pt>
                <c:pt idx="50">
                  <c:v>-30.25</c:v>
                </c:pt>
                <c:pt idx="51">
                  <c:v>-31.2</c:v>
                </c:pt>
                <c:pt idx="52">
                  <c:v>-30.72</c:v>
                </c:pt>
                <c:pt idx="53">
                  <c:v>-30.49</c:v>
                </c:pt>
                <c:pt idx="54">
                  <c:v>-30.44</c:v>
                </c:pt>
                <c:pt idx="55">
                  <c:v>-30.82</c:v>
                </c:pt>
                <c:pt idx="56">
                  <c:v>-30.78</c:v>
                </c:pt>
                <c:pt idx="57">
                  <c:v>-31.05</c:v>
                </c:pt>
                <c:pt idx="58">
                  <c:v>-30.89</c:v>
                </c:pt>
                <c:pt idx="59">
                  <c:v>-30.7</c:v>
                </c:pt>
                <c:pt idx="60">
                  <c:v>-30.34</c:v>
                </c:pt>
                <c:pt idx="61">
                  <c:v>-30.32</c:v>
                </c:pt>
                <c:pt idx="62">
                  <c:v>-30.86</c:v>
                </c:pt>
                <c:pt idx="63">
                  <c:v>-31.01</c:v>
                </c:pt>
                <c:pt idx="64">
                  <c:v>-30.62</c:v>
                </c:pt>
                <c:pt idx="65">
                  <c:v>-30.71</c:v>
                </c:pt>
                <c:pt idx="66">
                  <c:v>-31.24</c:v>
                </c:pt>
                <c:pt idx="67">
                  <c:v>-30.96</c:v>
                </c:pt>
                <c:pt idx="68">
                  <c:v>-31.34</c:v>
                </c:pt>
                <c:pt idx="69">
                  <c:v>-30.88</c:v>
                </c:pt>
                <c:pt idx="70">
                  <c:v>-31.77</c:v>
                </c:pt>
                <c:pt idx="71">
                  <c:v>-31.05</c:v>
                </c:pt>
                <c:pt idx="72">
                  <c:v>-30.7</c:v>
                </c:pt>
                <c:pt idx="73">
                  <c:v>-29.42</c:v>
                </c:pt>
                <c:pt idx="74">
                  <c:v>-29.5</c:v>
                </c:pt>
                <c:pt idx="75">
                  <c:v>-29.19</c:v>
                </c:pt>
                <c:pt idx="76">
                  <c:v>-28.13</c:v>
                </c:pt>
                <c:pt idx="77">
                  <c:v>-27.97</c:v>
                </c:pt>
                <c:pt idx="78">
                  <c:v>-27.61</c:v>
                </c:pt>
                <c:pt idx="79">
                  <c:v>-26.67</c:v>
                </c:pt>
                <c:pt idx="80">
                  <c:v>-26.03</c:v>
                </c:pt>
                <c:pt idx="81">
                  <c:v>-25.07</c:v>
                </c:pt>
                <c:pt idx="82">
                  <c:v>-24.16</c:v>
                </c:pt>
                <c:pt idx="83">
                  <c:v>-22.77</c:v>
                </c:pt>
                <c:pt idx="84">
                  <c:v>-21.75</c:v>
                </c:pt>
                <c:pt idx="85">
                  <c:v>-20.67</c:v>
                </c:pt>
                <c:pt idx="86">
                  <c:v>-20.54</c:v>
                </c:pt>
                <c:pt idx="87">
                  <c:v>-19.18</c:v>
                </c:pt>
                <c:pt idx="88">
                  <c:v>-17.559999999999999</c:v>
                </c:pt>
                <c:pt idx="89">
                  <c:v>-16.87</c:v>
                </c:pt>
                <c:pt idx="90">
                  <c:v>-15.79</c:v>
                </c:pt>
                <c:pt idx="91">
                  <c:v>-15.72</c:v>
                </c:pt>
                <c:pt idx="92">
                  <c:v>-14.53</c:v>
                </c:pt>
                <c:pt idx="93">
                  <c:v>-14.11</c:v>
                </c:pt>
                <c:pt idx="94">
                  <c:v>-12.95</c:v>
                </c:pt>
                <c:pt idx="95">
                  <c:v>-12.22</c:v>
                </c:pt>
                <c:pt idx="96">
                  <c:v>-10.95</c:v>
                </c:pt>
                <c:pt idx="97">
                  <c:v>-8.49</c:v>
                </c:pt>
                <c:pt idx="98">
                  <c:v>-6.69</c:v>
                </c:pt>
                <c:pt idx="99">
                  <c:v>-5.71</c:v>
                </c:pt>
                <c:pt idx="100">
                  <c:v>-4.3099999999999996</c:v>
                </c:pt>
                <c:pt idx="101">
                  <c:v>-2.08</c:v>
                </c:pt>
                <c:pt idx="102">
                  <c:v>-1.34</c:v>
                </c:pt>
                <c:pt idx="103">
                  <c:v>0.41</c:v>
                </c:pt>
                <c:pt idx="104">
                  <c:v>0.83</c:v>
                </c:pt>
                <c:pt idx="105">
                  <c:v>1.95</c:v>
                </c:pt>
                <c:pt idx="106">
                  <c:v>4.8600000000000003</c:v>
                </c:pt>
                <c:pt idx="107">
                  <c:v>5.91</c:v>
                </c:pt>
                <c:pt idx="108">
                  <c:v>7.56</c:v>
                </c:pt>
                <c:pt idx="109">
                  <c:v>10.19</c:v>
                </c:pt>
                <c:pt idx="110">
                  <c:v>10.77</c:v>
                </c:pt>
                <c:pt idx="111">
                  <c:v>14.37</c:v>
                </c:pt>
                <c:pt idx="112">
                  <c:v>17.12</c:v>
                </c:pt>
                <c:pt idx="113">
                  <c:v>19.54</c:v>
                </c:pt>
                <c:pt idx="114">
                  <c:v>22.79</c:v>
                </c:pt>
                <c:pt idx="115">
                  <c:v>24.94</c:v>
                </c:pt>
                <c:pt idx="116">
                  <c:v>24.85</c:v>
                </c:pt>
                <c:pt idx="117">
                  <c:v>26.05</c:v>
                </c:pt>
                <c:pt idx="118">
                  <c:v>27.29</c:v>
                </c:pt>
                <c:pt idx="119">
                  <c:v>30.06</c:v>
                </c:pt>
                <c:pt idx="120">
                  <c:v>33.03</c:v>
                </c:pt>
                <c:pt idx="121">
                  <c:v>31.27</c:v>
                </c:pt>
                <c:pt idx="122">
                  <c:v>30.18</c:v>
                </c:pt>
                <c:pt idx="123">
                  <c:v>25.84</c:v>
                </c:pt>
                <c:pt idx="124">
                  <c:v>25.43</c:v>
                </c:pt>
                <c:pt idx="125">
                  <c:v>25.83</c:v>
                </c:pt>
                <c:pt idx="126">
                  <c:v>25.14</c:v>
                </c:pt>
                <c:pt idx="127">
                  <c:v>25.97</c:v>
                </c:pt>
                <c:pt idx="128">
                  <c:v>25.32</c:v>
                </c:pt>
                <c:pt idx="129">
                  <c:v>25.92</c:v>
                </c:pt>
                <c:pt idx="130">
                  <c:v>24.82</c:v>
                </c:pt>
                <c:pt idx="131">
                  <c:v>24.65</c:v>
                </c:pt>
                <c:pt idx="132">
                  <c:v>24.95</c:v>
                </c:pt>
                <c:pt idx="133">
                  <c:v>25.51</c:v>
                </c:pt>
                <c:pt idx="134">
                  <c:v>24.24</c:v>
                </c:pt>
                <c:pt idx="135">
                  <c:v>24.95</c:v>
                </c:pt>
                <c:pt idx="136">
                  <c:v>24.69</c:v>
                </c:pt>
                <c:pt idx="137">
                  <c:v>23.78</c:v>
                </c:pt>
                <c:pt idx="138">
                  <c:v>22.61</c:v>
                </c:pt>
                <c:pt idx="139">
                  <c:v>22.24</c:v>
                </c:pt>
                <c:pt idx="140">
                  <c:v>21.67</c:v>
                </c:pt>
                <c:pt idx="141">
                  <c:v>21.46</c:v>
                </c:pt>
                <c:pt idx="142">
                  <c:v>21.33</c:v>
                </c:pt>
                <c:pt idx="143">
                  <c:v>20.71</c:v>
                </c:pt>
                <c:pt idx="144">
                  <c:v>20.32</c:v>
                </c:pt>
                <c:pt idx="145">
                  <c:v>19.5</c:v>
                </c:pt>
                <c:pt idx="146">
                  <c:v>19.25</c:v>
                </c:pt>
                <c:pt idx="147">
                  <c:v>18.690000000000001</c:v>
                </c:pt>
                <c:pt idx="148">
                  <c:v>18.260000000000002</c:v>
                </c:pt>
                <c:pt idx="149">
                  <c:v>16.47</c:v>
                </c:pt>
                <c:pt idx="150">
                  <c:v>16.45</c:v>
                </c:pt>
                <c:pt idx="151">
                  <c:v>16.16</c:v>
                </c:pt>
                <c:pt idx="152">
                  <c:v>16.600000000000001</c:v>
                </c:pt>
                <c:pt idx="153">
                  <c:v>15.99</c:v>
                </c:pt>
                <c:pt idx="154">
                  <c:v>14</c:v>
                </c:pt>
                <c:pt idx="155">
                  <c:v>14.26</c:v>
                </c:pt>
                <c:pt idx="156">
                  <c:v>14.86</c:v>
                </c:pt>
                <c:pt idx="157">
                  <c:v>12.53</c:v>
                </c:pt>
                <c:pt idx="158">
                  <c:v>12.15</c:v>
                </c:pt>
                <c:pt idx="159">
                  <c:v>12.05</c:v>
                </c:pt>
                <c:pt idx="160">
                  <c:v>10.36</c:v>
                </c:pt>
                <c:pt idx="161">
                  <c:v>8.67</c:v>
                </c:pt>
                <c:pt idx="162">
                  <c:v>8.4499999999999993</c:v>
                </c:pt>
                <c:pt idx="163">
                  <c:v>8.93</c:v>
                </c:pt>
                <c:pt idx="164">
                  <c:v>7.24</c:v>
                </c:pt>
                <c:pt idx="165">
                  <c:v>5.58</c:v>
                </c:pt>
                <c:pt idx="166">
                  <c:v>3.9</c:v>
                </c:pt>
                <c:pt idx="167">
                  <c:v>5.03</c:v>
                </c:pt>
                <c:pt idx="168">
                  <c:v>4.3899999999999997</c:v>
                </c:pt>
                <c:pt idx="169">
                  <c:v>3.3</c:v>
                </c:pt>
                <c:pt idx="170">
                  <c:v>2.73</c:v>
                </c:pt>
                <c:pt idx="171">
                  <c:v>1.01</c:v>
                </c:pt>
                <c:pt idx="172">
                  <c:v>-0.01</c:v>
                </c:pt>
                <c:pt idx="173">
                  <c:v>-0.93</c:v>
                </c:pt>
                <c:pt idx="174">
                  <c:v>-0.39</c:v>
                </c:pt>
                <c:pt idx="175">
                  <c:v>-1.62</c:v>
                </c:pt>
                <c:pt idx="176">
                  <c:v>-3.44</c:v>
                </c:pt>
                <c:pt idx="177">
                  <c:v>-4.79</c:v>
                </c:pt>
                <c:pt idx="178">
                  <c:v>-6.26</c:v>
                </c:pt>
                <c:pt idx="179">
                  <c:v>-7.05</c:v>
                </c:pt>
                <c:pt idx="180">
                  <c:v>-9.0500000000000007</c:v>
                </c:pt>
                <c:pt idx="181">
                  <c:v>-9.32</c:v>
                </c:pt>
                <c:pt idx="182">
                  <c:v>-10.79</c:v>
                </c:pt>
                <c:pt idx="183">
                  <c:v>-11.92</c:v>
                </c:pt>
                <c:pt idx="184">
                  <c:v>-12.68</c:v>
                </c:pt>
                <c:pt idx="185">
                  <c:v>-14.13</c:v>
                </c:pt>
                <c:pt idx="186">
                  <c:v>-14.84</c:v>
                </c:pt>
                <c:pt idx="187">
                  <c:v>-15.42</c:v>
                </c:pt>
                <c:pt idx="188">
                  <c:v>-17.18</c:v>
                </c:pt>
                <c:pt idx="189">
                  <c:v>-18.79</c:v>
                </c:pt>
                <c:pt idx="190">
                  <c:v>-18.78</c:v>
                </c:pt>
                <c:pt idx="191">
                  <c:v>-20.02</c:v>
                </c:pt>
                <c:pt idx="192">
                  <c:v>-22.16</c:v>
                </c:pt>
                <c:pt idx="193">
                  <c:v>-24.02</c:v>
                </c:pt>
                <c:pt idx="194">
                  <c:v>-27.32</c:v>
                </c:pt>
                <c:pt idx="195">
                  <c:v>-28.38</c:v>
                </c:pt>
                <c:pt idx="196">
                  <c:v>-29.47</c:v>
                </c:pt>
                <c:pt idx="197">
                  <c:v>-30.02</c:v>
                </c:pt>
                <c:pt idx="198">
                  <c:v>-30.18</c:v>
                </c:pt>
                <c:pt idx="199">
                  <c:v>-31.37</c:v>
                </c:pt>
                <c:pt idx="200">
                  <c:v>-29.51</c:v>
                </c:pt>
                <c:pt idx="201">
                  <c:v>-29.85</c:v>
                </c:pt>
                <c:pt idx="202">
                  <c:v>-30.03</c:v>
                </c:pt>
                <c:pt idx="203">
                  <c:v>-28.96</c:v>
                </c:pt>
                <c:pt idx="204">
                  <c:v>-28.3</c:v>
                </c:pt>
                <c:pt idx="205">
                  <c:v>-28.32</c:v>
                </c:pt>
                <c:pt idx="206">
                  <c:v>-27.9</c:v>
                </c:pt>
                <c:pt idx="207">
                  <c:v>-27.73</c:v>
                </c:pt>
                <c:pt idx="208">
                  <c:v>-26.49</c:v>
                </c:pt>
                <c:pt idx="209">
                  <c:v>-26.12</c:v>
                </c:pt>
                <c:pt idx="210">
                  <c:v>-26.7</c:v>
                </c:pt>
                <c:pt idx="211">
                  <c:v>-26.01</c:v>
                </c:pt>
                <c:pt idx="212">
                  <c:v>-25.54</c:v>
                </c:pt>
                <c:pt idx="213">
                  <c:v>-25.78</c:v>
                </c:pt>
                <c:pt idx="214">
                  <c:v>-25.89</c:v>
                </c:pt>
                <c:pt idx="215">
                  <c:v>-25.33</c:v>
                </c:pt>
                <c:pt idx="216">
                  <c:v>-25.11</c:v>
                </c:pt>
                <c:pt idx="217">
                  <c:v>-25.01</c:v>
                </c:pt>
                <c:pt idx="218">
                  <c:v>-24.61</c:v>
                </c:pt>
                <c:pt idx="219">
                  <c:v>-24.92</c:v>
                </c:pt>
                <c:pt idx="220">
                  <c:v>-25.06</c:v>
                </c:pt>
                <c:pt idx="221">
                  <c:v>-25.51</c:v>
                </c:pt>
                <c:pt idx="222">
                  <c:v>-25.34</c:v>
                </c:pt>
                <c:pt idx="223">
                  <c:v>-26.44</c:v>
                </c:pt>
                <c:pt idx="224">
                  <c:v>-26.23</c:v>
                </c:pt>
                <c:pt idx="225">
                  <c:v>-25.42</c:v>
                </c:pt>
                <c:pt idx="226">
                  <c:v>-25.24</c:v>
                </c:pt>
                <c:pt idx="227">
                  <c:v>-24.58</c:v>
                </c:pt>
                <c:pt idx="228">
                  <c:v>-24.71</c:v>
                </c:pt>
                <c:pt idx="229">
                  <c:v>-24.07</c:v>
                </c:pt>
                <c:pt idx="230">
                  <c:v>-23.25</c:v>
                </c:pt>
                <c:pt idx="231">
                  <c:v>-23.32</c:v>
                </c:pt>
                <c:pt idx="232">
                  <c:v>-22.72</c:v>
                </c:pt>
                <c:pt idx="233">
                  <c:v>-22.49</c:v>
                </c:pt>
                <c:pt idx="234">
                  <c:v>-21.79</c:v>
                </c:pt>
                <c:pt idx="235">
                  <c:v>-22.34</c:v>
                </c:pt>
                <c:pt idx="236">
                  <c:v>-22.05</c:v>
                </c:pt>
                <c:pt idx="237">
                  <c:v>-21.71</c:v>
                </c:pt>
                <c:pt idx="238">
                  <c:v>-21.52</c:v>
                </c:pt>
                <c:pt idx="239">
                  <c:v>-21.23</c:v>
                </c:pt>
                <c:pt idx="240">
                  <c:v>-21.14</c:v>
                </c:pt>
                <c:pt idx="241">
                  <c:v>-20.7</c:v>
                </c:pt>
                <c:pt idx="242">
                  <c:v>-20.399999999999999</c:v>
                </c:pt>
                <c:pt idx="243">
                  <c:v>-20.079999999999998</c:v>
                </c:pt>
                <c:pt idx="244">
                  <c:v>-19.239999999999998</c:v>
                </c:pt>
                <c:pt idx="245">
                  <c:v>-18.87</c:v>
                </c:pt>
                <c:pt idx="246">
                  <c:v>-19.23</c:v>
                </c:pt>
                <c:pt idx="247">
                  <c:v>-18.61</c:v>
                </c:pt>
                <c:pt idx="248">
                  <c:v>-18.79</c:v>
                </c:pt>
                <c:pt idx="249">
                  <c:v>-18.82</c:v>
                </c:pt>
                <c:pt idx="250">
                  <c:v>-18.440000000000001</c:v>
                </c:pt>
                <c:pt idx="251">
                  <c:v>-18.23</c:v>
                </c:pt>
                <c:pt idx="252">
                  <c:v>-18.14</c:v>
                </c:pt>
                <c:pt idx="253">
                  <c:v>-17.3</c:v>
                </c:pt>
                <c:pt idx="254">
                  <c:v>-16.71</c:v>
                </c:pt>
                <c:pt idx="255">
                  <c:v>-16.36</c:v>
                </c:pt>
                <c:pt idx="256">
                  <c:v>-16.329999999999998</c:v>
                </c:pt>
                <c:pt idx="257">
                  <c:v>-15.94</c:v>
                </c:pt>
                <c:pt idx="258">
                  <c:v>-15.16</c:v>
                </c:pt>
                <c:pt idx="259">
                  <c:v>-15.07</c:v>
                </c:pt>
                <c:pt idx="260">
                  <c:v>-15.09</c:v>
                </c:pt>
                <c:pt idx="261">
                  <c:v>-14.44</c:v>
                </c:pt>
                <c:pt idx="262">
                  <c:v>-14.03</c:v>
                </c:pt>
                <c:pt idx="263">
                  <c:v>-13.93</c:v>
                </c:pt>
                <c:pt idx="264">
                  <c:v>-12.86</c:v>
                </c:pt>
                <c:pt idx="265">
                  <c:v>-12.6</c:v>
                </c:pt>
                <c:pt idx="266">
                  <c:v>-11.73</c:v>
                </c:pt>
                <c:pt idx="267">
                  <c:v>-11.1</c:v>
                </c:pt>
                <c:pt idx="268">
                  <c:v>-10.87</c:v>
                </c:pt>
                <c:pt idx="269">
                  <c:v>-9.7799999999999994</c:v>
                </c:pt>
                <c:pt idx="270">
                  <c:v>-9.24</c:v>
                </c:pt>
                <c:pt idx="271">
                  <c:v>-8.2100000000000009</c:v>
                </c:pt>
                <c:pt idx="272">
                  <c:v>-7.63</c:v>
                </c:pt>
                <c:pt idx="273">
                  <c:v>-6.89</c:v>
                </c:pt>
                <c:pt idx="274">
                  <c:v>-5.99</c:v>
                </c:pt>
                <c:pt idx="275">
                  <c:v>-4.28</c:v>
                </c:pt>
                <c:pt idx="276">
                  <c:v>-3.6</c:v>
                </c:pt>
                <c:pt idx="277">
                  <c:v>-2.36</c:v>
                </c:pt>
                <c:pt idx="278">
                  <c:v>-1.52</c:v>
                </c:pt>
                <c:pt idx="279">
                  <c:v>-0.74</c:v>
                </c:pt>
                <c:pt idx="280">
                  <c:v>-0.18</c:v>
                </c:pt>
                <c:pt idx="281">
                  <c:v>0.49</c:v>
                </c:pt>
                <c:pt idx="282">
                  <c:v>0.68</c:v>
                </c:pt>
                <c:pt idx="283">
                  <c:v>1.05</c:v>
                </c:pt>
                <c:pt idx="284">
                  <c:v>2.06</c:v>
                </c:pt>
                <c:pt idx="285">
                  <c:v>2.09</c:v>
                </c:pt>
                <c:pt idx="286">
                  <c:v>1.7</c:v>
                </c:pt>
                <c:pt idx="287">
                  <c:v>1.97</c:v>
                </c:pt>
                <c:pt idx="288">
                  <c:v>2.4700000000000002</c:v>
                </c:pt>
                <c:pt idx="289">
                  <c:v>3.12</c:v>
                </c:pt>
                <c:pt idx="290">
                  <c:v>4.5599999999999996</c:v>
                </c:pt>
                <c:pt idx="291">
                  <c:v>5.67</c:v>
                </c:pt>
                <c:pt idx="292">
                  <c:v>6.76</c:v>
                </c:pt>
                <c:pt idx="293">
                  <c:v>7.24</c:v>
                </c:pt>
                <c:pt idx="294">
                  <c:v>8.58</c:v>
                </c:pt>
                <c:pt idx="295">
                  <c:v>8.4499999999999993</c:v>
                </c:pt>
                <c:pt idx="296">
                  <c:v>9.5</c:v>
                </c:pt>
                <c:pt idx="297">
                  <c:v>9.7200000000000006</c:v>
                </c:pt>
                <c:pt idx="298">
                  <c:v>10.16</c:v>
                </c:pt>
                <c:pt idx="299">
                  <c:v>10.82</c:v>
                </c:pt>
                <c:pt idx="300">
                  <c:v>10.8</c:v>
                </c:pt>
                <c:pt idx="301">
                  <c:v>12.06</c:v>
                </c:pt>
                <c:pt idx="302">
                  <c:v>11.94</c:v>
                </c:pt>
                <c:pt idx="303">
                  <c:v>12.93</c:v>
                </c:pt>
                <c:pt idx="304">
                  <c:v>13.11</c:v>
                </c:pt>
                <c:pt idx="305">
                  <c:v>13.15</c:v>
                </c:pt>
                <c:pt idx="306">
                  <c:v>12.96</c:v>
                </c:pt>
                <c:pt idx="307">
                  <c:v>13.34</c:v>
                </c:pt>
                <c:pt idx="308">
                  <c:v>14.51</c:v>
                </c:pt>
                <c:pt idx="309">
                  <c:v>15.21</c:v>
                </c:pt>
                <c:pt idx="310">
                  <c:v>15.5</c:v>
                </c:pt>
                <c:pt idx="311">
                  <c:v>16.03</c:v>
                </c:pt>
                <c:pt idx="312">
                  <c:v>16.579999999999998</c:v>
                </c:pt>
                <c:pt idx="313">
                  <c:v>17.350000000000001</c:v>
                </c:pt>
                <c:pt idx="314">
                  <c:v>17.2</c:v>
                </c:pt>
                <c:pt idx="315">
                  <c:v>17.07</c:v>
                </c:pt>
                <c:pt idx="316">
                  <c:v>17.27</c:v>
                </c:pt>
                <c:pt idx="317">
                  <c:v>18.45</c:v>
                </c:pt>
                <c:pt idx="318">
                  <c:v>19.27</c:v>
                </c:pt>
                <c:pt idx="319">
                  <c:v>18.95</c:v>
                </c:pt>
                <c:pt idx="320">
                  <c:v>19.68</c:v>
                </c:pt>
                <c:pt idx="321">
                  <c:v>18.18</c:v>
                </c:pt>
                <c:pt idx="322">
                  <c:v>18.79</c:v>
                </c:pt>
                <c:pt idx="323">
                  <c:v>19.170000000000002</c:v>
                </c:pt>
                <c:pt idx="324">
                  <c:v>19</c:v>
                </c:pt>
                <c:pt idx="325">
                  <c:v>17.55</c:v>
                </c:pt>
                <c:pt idx="326">
                  <c:v>17.84</c:v>
                </c:pt>
                <c:pt idx="327">
                  <c:v>18.510000000000002</c:v>
                </c:pt>
                <c:pt idx="328">
                  <c:v>18.68</c:v>
                </c:pt>
                <c:pt idx="329">
                  <c:v>17.600000000000001</c:v>
                </c:pt>
                <c:pt idx="330">
                  <c:v>17.010000000000002</c:v>
                </c:pt>
                <c:pt idx="331">
                  <c:v>16.55</c:v>
                </c:pt>
                <c:pt idx="332">
                  <c:v>17.28</c:v>
                </c:pt>
                <c:pt idx="333">
                  <c:v>17.239999999999998</c:v>
                </c:pt>
                <c:pt idx="334">
                  <c:v>16.93</c:v>
                </c:pt>
                <c:pt idx="335">
                  <c:v>16.72</c:v>
                </c:pt>
                <c:pt idx="336">
                  <c:v>15.85</c:v>
                </c:pt>
                <c:pt idx="337">
                  <c:v>16.260000000000002</c:v>
                </c:pt>
                <c:pt idx="338">
                  <c:v>15.26</c:v>
                </c:pt>
                <c:pt idx="339">
                  <c:v>14.96</c:v>
                </c:pt>
                <c:pt idx="340">
                  <c:v>14.58</c:v>
                </c:pt>
                <c:pt idx="341">
                  <c:v>14.13</c:v>
                </c:pt>
                <c:pt idx="342">
                  <c:v>13.74</c:v>
                </c:pt>
                <c:pt idx="343">
                  <c:v>13.91</c:v>
                </c:pt>
                <c:pt idx="344">
                  <c:v>14.06</c:v>
                </c:pt>
                <c:pt idx="345">
                  <c:v>13.23</c:v>
                </c:pt>
                <c:pt idx="346">
                  <c:v>13</c:v>
                </c:pt>
                <c:pt idx="347">
                  <c:v>12.82</c:v>
                </c:pt>
                <c:pt idx="348">
                  <c:v>12.43</c:v>
                </c:pt>
                <c:pt idx="349">
                  <c:v>11.45</c:v>
                </c:pt>
                <c:pt idx="350">
                  <c:v>11.81</c:v>
                </c:pt>
                <c:pt idx="351">
                  <c:v>11.21</c:v>
                </c:pt>
                <c:pt idx="352">
                  <c:v>10.41</c:v>
                </c:pt>
                <c:pt idx="353">
                  <c:v>9.82</c:v>
                </c:pt>
                <c:pt idx="354">
                  <c:v>9.91</c:v>
                </c:pt>
                <c:pt idx="355">
                  <c:v>8.9700000000000006</c:v>
                </c:pt>
                <c:pt idx="356">
                  <c:v>7.83</c:v>
                </c:pt>
                <c:pt idx="357">
                  <c:v>7.53</c:v>
                </c:pt>
                <c:pt idx="358">
                  <c:v>6.39</c:v>
                </c:pt>
                <c:pt idx="359">
                  <c:v>5.46</c:v>
                </c:pt>
                <c:pt idx="360">
                  <c:v>4.29</c:v>
                </c:pt>
                <c:pt idx="361">
                  <c:v>2.41</c:v>
                </c:pt>
                <c:pt idx="362">
                  <c:v>1.3</c:v>
                </c:pt>
                <c:pt idx="363">
                  <c:v>0.78</c:v>
                </c:pt>
                <c:pt idx="364">
                  <c:v>-0.35</c:v>
                </c:pt>
                <c:pt idx="365">
                  <c:v>-1.99</c:v>
                </c:pt>
                <c:pt idx="366">
                  <c:v>-3.03</c:v>
                </c:pt>
                <c:pt idx="367">
                  <c:v>-3.44</c:v>
                </c:pt>
                <c:pt idx="368">
                  <c:v>-4.4800000000000004</c:v>
                </c:pt>
                <c:pt idx="369">
                  <c:v>-5.14</c:v>
                </c:pt>
                <c:pt idx="370">
                  <c:v>-5.73</c:v>
                </c:pt>
                <c:pt idx="371">
                  <c:v>-7.5</c:v>
                </c:pt>
                <c:pt idx="372">
                  <c:v>-8.5299999999999994</c:v>
                </c:pt>
                <c:pt idx="373">
                  <c:v>-9.84</c:v>
                </c:pt>
                <c:pt idx="374">
                  <c:v>-12.55</c:v>
                </c:pt>
                <c:pt idx="375">
                  <c:v>-13.04</c:v>
                </c:pt>
                <c:pt idx="376">
                  <c:v>-13.69</c:v>
                </c:pt>
                <c:pt idx="377">
                  <c:v>-15.03</c:v>
                </c:pt>
                <c:pt idx="378">
                  <c:v>-16.010000000000002</c:v>
                </c:pt>
                <c:pt idx="379">
                  <c:v>-17.05</c:v>
                </c:pt>
                <c:pt idx="380">
                  <c:v>-18.23</c:v>
                </c:pt>
                <c:pt idx="381">
                  <c:v>-19.12</c:v>
                </c:pt>
                <c:pt idx="382">
                  <c:v>-21.76</c:v>
                </c:pt>
                <c:pt idx="383">
                  <c:v>-22.5</c:v>
                </c:pt>
                <c:pt idx="384">
                  <c:v>-24.35</c:v>
                </c:pt>
                <c:pt idx="385">
                  <c:v>-25.75</c:v>
                </c:pt>
                <c:pt idx="386">
                  <c:v>-26.7</c:v>
                </c:pt>
                <c:pt idx="387">
                  <c:v>-28.22</c:v>
                </c:pt>
                <c:pt idx="388">
                  <c:v>-30.45</c:v>
                </c:pt>
                <c:pt idx="389">
                  <c:v>-33.21</c:v>
                </c:pt>
                <c:pt idx="390">
                  <c:v>-32.68</c:v>
                </c:pt>
                <c:pt idx="391">
                  <c:v>-31.57</c:v>
                </c:pt>
                <c:pt idx="392">
                  <c:v>-31.89</c:v>
                </c:pt>
                <c:pt idx="393">
                  <c:v>-30.38</c:v>
                </c:pt>
                <c:pt idx="394">
                  <c:v>-29.36</c:v>
                </c:pt>
                <c:pt idx="395">
                  <c:v>-30.25</c:v>
                </c:pt>
                <c:pt idx="396">
                  <c:v>-29.57</c:v>
                </c:pt>
                <c:pt idx="397">
                  <c:v>-29.57</c:v>
                </c:pt>
                <c:pt idx="398">
                  <c:v>-28.92</c:v>
                </c:pt>
                <c:pt idx="399">
                  <c:v>-29.14</c:v>
                </c:pt>
                <c:pt idx="400">
                  <c:v>-29.59</c:v>
                </c:pt>
                <c:pt idx="401">
                  <c:v>-27.56</c:v>
                </c:pt>
                <c:pt idx="402">
                  <c:v>-27.46</c:v>
                </c:pt>
                <c:pt idx="403">
                  <c:v>-27.22</c:v>
                </c:pt>
                <c:pt idx="404">
                  <c:v>-26.19</c:v>
                </c:pt>
                <c:pt idx="405">
                  <c:v>-25.38</c:v>
                </c:pt>
                <c:pt idx="406">
                  <c:v>-25.44</c:v>
                </c:pt>
                <c:pt idx="407">
                  <c:v>-25.28</c:v>
                </c:pt>
                <c:pt idx="408">
                  <c:v>-25.1</c:v>
                </c:pt>
                <c:pt idx="409">
                  <c:v>-24.72</c:v>
                </c:pt>
                <c:pt idx="410">
                  <c:v>-24.03</c:v>
                </c:pt>
                <c:pt idx="411">
                  <c:v>-24.12</c:v>
                </c:pt>
                <c:pt idx="412">
                  <c:v>-24.21</c:v>
                </c:pt>
                <c:pt idx="413">
                  <c:v>-23.08</c:v>
                </c:pt>
                <c:pt idx="414">
                  <c:v>-23.55</c:v>
                </c:pt>
                <c:pt idx="415">
                  <c:v>-24.2</c:v>
                </c:pt>
                <c:pt idx="416">
                  <c:v>-24.77</c:v>
                </c:pt>
                <c:pt idx="417">
                  <c:v>-24.29</c:v>
                </c:pt>
                <c:pt idx="418">
                  <c:v>-24.18</c:v>
                </c:pt>
                <c:pt idx="419">
                  <c:v>-24.67</c:v>
                </c:pt>
                <c:pt idx="420">
                  <c:v>-25.11</c:v>
                </c:pt>
                <c:pt idx="421">
                  <c:v>-24.91</c:v>
                </c:pt>
                <c:pt idx="422">
                  <c:v>-24.9</c:v>
                </c:pt>
                <c:pt idx="423">
                  <c:v>-24.8</c:v>
                </c:pt>
                <c:pt idx="424">
                  <c:v>-24.15</c:v>
                </c:pt>
                <c:pt idx="425">
                  <c:v>-24.11</c:v>
                </c:pt>
                <c:pt idx="426">
                  <c:v>-23.7</c:v>
                </c:pt>
                <c:pt idx="427">
                  <c:v>-22.8</c:v>
                </c:pt>
                <c:pt idx="428">
                  <c:v>-22.86</c:v>
                </c:pt>
                <c:pt idx="429">
                  <c:v>-22.18</c:v>
                </c:pt>
                <c:pt idx="430">
                  <c:v>-21.61</c:v>
                </c:pt>
                <c:pt idx="431">
                  <c:v>-21.29</c:v>
                </c:pt>
                <c:pt idx="432">
                  <c:v>-20.39</c:v>
                </c:pt>
                <c:pt idx="433">
                  <c:v>-20.32</c:v>
                </c:pt>
                <c:pt idx="434">
                  <c:v>-19.93</c:v>
                </c:pt>
                <c:pt idx="435">
                  <c:v>-19.05</c:v>
                </c:pt>
                <c:pt idx="436">
                  <c:v>-19.02</c:v>
                </c:pt>
                <c:pt idx="437">
                  <c:v>-19.3</c:v>
                </c:pt>
                <c:pt idx="438">
                  <c:v>-18.440000000000001</c:v>
                </c:pt>
                <c:pt idx="439">
                  <c:v>-17.95</c:v>
                </c:pt>
                <c:pt idx="440">
                  <c:v>-17.3</c:v>
                </c:pt>
                <c:pt idx="441">
                  <c:v>-16.64</c:v>
                </c:pt>
                <c:pt idx="442">
                  <c:v>-15.64</c:v>
                </c:pt>
                <c:pt idx="443">
                  <c:v>-15.41</c:v>
                </c:pt>
                <c:pt idx="444">
                  <c:v>-15.05</c:v>
                </c:pt>
                <c:pt idx="445">
                  <c:v>-14.74</c:v>
                </c:pt>
                <c:pt idx="446">
                  <c:v>-13.6</c:v>
                </c:pt>
                <c:pt idx="447">
                  <c:v>-13.84</c:v>
                </c:pt>
                <c:pt idx="448">
                  <c:v>-13.17</c:v>
                </c:pt>
                <c:pt idx="449">
                  <c:v>-12.29</c:v>
                </c:pt>
                <c:pt idx="450">
                  <c:v>-11.85</c:v>
                </c:pt>
                <c:pt idx="451">
                  <c:v>-12</c:v>
                </c:pt>
                <c:pt idx="452">
                  <c:v>-10.82</c:v>
                </c:pt>
                <c:pt idx="453">
                  <c:v>-10.24</c:v>
                </c:pt>
                <c:pt idx="454">
                  <c:v>-9.27</c:v>
                </c:pt>
                <c:pt idx="455">
                  <c:v>-8.44</c:v>
                </c:pt>
                <c:pt idx="456">
                  <c:v>-8.18</c:v>
                </c:pt>
                <c:pt idx="457">
                  <c:v>-7.46</c:v>
                </c:pt>
                <c:pt idx="458">
                  <c:v>-7.26</c:v>
                </c:pt>
                <c:pt idx="459">
                  <c:v>-6.52</c:v>
                </c:pt>
                <c:pt idx="460">
                  <c:v>-6.33</c:v>
                </c:pt>
                <c:pt idx="461">
                  <c:v>-5.77</c:v>
                </c:pt>
                <c:pt idx="462">
                  <c:v>-5.63</c:v>
                </c:pt>
                <c:pt idx="463">
                  <c:v>-4.8</c:v>
                </c:pt>
                <c:pt idx="464">
                  <c:v>-4.95</c:v>
                </c:pt>
                <c:pt idx="465">
                  <c:v>-4.3499999999999996</c:v>
                </c:pt>
                <c:pt idx="466">
                  <c:v>-3.38</c:v>
                </c:pt>
                <c:pt idx="467">
                  <c:v>-2.77</c:v>
                </c:pt>
                <c:pt idx="468">
                  <c:v>-2.14</c:v>
                </c:pt>
                <c:pt idx="469">
                  <c:v>-1.75</c:v>
                </c:pt>
                <c:pt idx="470">
                  <c:v>-0.32</c:v>
                </c:pt>
                <c:pt idx="471">
                  <c:v>0.38</c:v>
                </c:pt>
                <c:pt idx="472">
                  <c:v>1.43</c:v>
                </c:pt>
                <c:pt idx="473">
                  <c:v>1.82</c:v>
                </c:pt>
                <c:pt idx="474">
                  <c:v>2.19</c:v>
                </c:pt>
                <c:pt idx="475">
                  <c:v>2.96</c:v>
                </c:pt>
                <c:pt idx="476">
                  <c:v>2.62</c:v>
                </c:pt>
                <c:pt idx="477">
                  <c:v>2.94</c:v>
                </c:pt>
                <c:pt idx="478">
                  <c:v>5.05</c:v>
                </c:pt>
                <c:pt idx="479">
                  <c:v>5.57</c:v>
                </c:pt>
                <c:pt idx="480">
                  <c:v>6.31</c:v>
                </c:pt>
                <c:pt idx="481">
                  <c:v>7.66</c:v>
                </c:pt>
                <c:pt idx="482">
                  <c:v>7.75</c:v>
                </c:pt>
                <c:pt idx="483">
                  <c:v>7.87</c:v>
                </c:pt>
                <c:pt idx="484">
                  <c:v>8.61</c:v>
                </c:pt>
                <c:pt idx="485">
                  <c:v>10.15</c:v>
                </c:pt>
                <c:pt idx="486">
                  <c:v>10.65</c:v>
                </c:pt>
                <c:pt idx="487">
                  <c:v>12.19</c:v>
                </c:pt>
                <c:pt idx="488">
                  <c:v>12.39</c:v>
                </c:pt>
                <c:pt idx="489">
                  <c:v>13.57</c:v>
                </c:pt>
                <c:pt idx="490">
                  <c:v>14.13</c:v>
                </c:pt>
                <c:pt idx="491">
                  <c:v>14.06</c:v>
                </c:pt>
                <c:pt idx="492">
                  <c:v>15.15</c:v>
                </c:pt>
                <c:pt idx="493">
                  <c:v>15.92</c:v>
                </c:pt>
                <c:pt idx="494">
                  <c:v>16.329999999999998</c:v>
                </c:pt>
                <c:pt idx="495">
                  <c:v>16.72</c:v>
                </c:pt>
                <c:pt idx="496">
                  <c:v>17.68</c:v>
                </c:pt>
                <c:pt idx="497">
                  <c:v>17.670000000000002</c:v>
                </c:pt>
                <c:pt idx="498">
                  <c:v>18.079999999999998</c:v>
                </c:pt>
                <c:pt idx="499">
                  <c:v>18.47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8672288"/>
        <c:axId val="-1108676640"/>
      </c:scatterChart>
      <c:valAx>
        <c:axId val="-11086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08676640"/>
        <c:crosses val="autoZero"/>
        <c:crossBetween val="midCat"/>
      </c:valAx>
      <c:valAx>
        <c:axId val="-11086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0867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Plan3!$H$1:$H$501</c:f>
              <c:numCache>
                <c:formatCode>General</c:formatCode>
                <c:ptCount val="501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4.8</c:v>
                </c:pt>
                <c:pt idx="4">
                  <c:v>6.3</c:v>
                </c:pt>
                <c:pt idx="5">
                  <c:v>8</c:v>
                </c:pt>
                <c:pt idx="6">
                  <c:v>9.6</c:v>
                </c:pt>
                <c:pt idx="7">
                  <c:v>11.2</c:v>
                </c:pt>
                <c:pt idx="8">
                  <c:v>12.8</c:v>
                </c:pt>
                <c:pt idx="9">
                  <c:v>14.3</c:v>
                </c:pt>
                <c:pt idx="10">
                  <c:v>16</c:v>
                </c:pt>
                <c:pt idx="11">
                  <c:v>17.5</c:v>
                </c:pt>
                <c:pt idx="12">
                  <c:v>19.100000000000001</c:v>
                </c:pt>
                <c:pt idx="13">
                  <c:v>20.7</c:v>
                </c:pt>
                <c:pt idx="14">
                  <c:v>22.3</c:v>
                </c:pt>
                <c:pt idx="15">
                  <c:v>24</c:v>
                </c:pt>
                <c:pt idx="16">
                  <c:v>25.5</c:v>
                </c:pt>
                <c:pt idx="17">
                  <c:v>27.1</c:v>
                </c:pt>
                <c:pt idx="18">
                  <c:v>28.7</c:v>
                </c:pt>
                <c:pt idx="19">
                  <c:v>30.3</c:v>
                </c:pt>
                <c:pt idx="20">
                  <c:v>31.8</c:v>
                </c:pt>
                <c:pt idx="21">
                  <c:v>33.5</c:v>
                </c:pt>
                <c:pt idx="22">
                  <c:v>35</c:v>
                </c:pt>
                <c:pt idx="23">
                  <c:v>36.700000000000003</c:v>
                </c:pt>
                <c:pt idx="24">
                  <c:v>38.200000000000003</c:v>
                </c:pt>
                <c:pt idx="25">
                  <c:v>39.799999999999997</c:v>
                </c:pt>
                <c:pt idx="26">
                  <c:v>41.5</c:v>
                </c:pt>
                <c:pt idx="27">
                  <c:v>43</c:v>
                </c:pt>
                <c:pt idx="28">
                  <c:v>44.6</c:v>
                </c:pt>
                <c:pt idx="29">
                  <c:v>46.2</c:v>
                </c:pt>
                <c:pt idx="30">
                  <c:v>47.8</c:v>
                </c:pt>
                <c:pt idx="31">
                  <c:v>49.4</c:v>
                </c:pt>
                <c:pt idx="32">
                  <c:v>51</c:v>
                </c:pt>
                <c:pt idx="33">
                  <c:v>52.5</c:v>
                </c:pt>
                <c:pt idx="34">
                  <c:v>54.2</c:v>
                </c:pt>
                <c:pt idx="35">
                  <c:v>55.8</c:v>
                </c:pt>
                <c:pt idx="36">
                  <c:v>57.3</c:v>
                </c:pt>
                <c:pt idx="37">
                  <c:v>59</c:v>
                </c:pt>
                <c:pt idx="38">
                  <c:v>60.5</c:v>
                </c:pt>
                <c:pt idx="39">
                  <c:v>62.2</c:v>
                </c:pt>
                <c:pt idx="40">
                  <c:v>63.7</c:v>
                </c:pt>
                <c:pt idx="41">
                  <c:v>65.3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70.099999999999994</c:v>
                </c:pt>
                <c:pt idx="45">
                  <c:v>71.7</c:v>
                </c:pt>
                <c:pt idx="46">
                  <c:v>73.3</c:v>
                </c:pt>
                <c:pt idx="47">
                  <c:v>74.900000000000006</c:v>
                </c:pt>
                <c:pt idx="48">
                  <c:v>76.5</c:v>
                </c:pt>
                <c:pt idx="49">
                  <c:v>78</c:v>
                </c:pt>
                <c:pt idx="50">
                  <c:v>79.7</c:v>
                </c:pt>
                <c:pt idx="51">
                  <c:v>81.3</c:v>
                </c:pt>
                <c:pt idx="52">
                  <c:v>82.8</c:v>
                </c:pt>
                <c:pt idx="53">
                  <c:v>84.5</c:v>
                </c:pt>
                <c:pt idx="54">
                  <c:v>86</c:v>
                </c:pt>
                <c:pt idx="55">
                  <c:v>87.7</c:v>
                </c:pt>
                <c:pt idx="56">
                  <c:v>89.2</c:v>
                </c:pt>
                <c:pt idx="57">
                  <c:v>90.8</c:v>
                </c:pt>
                <c:pt idx="58">
                  <c:v>92.4</c:v>
                </c:pt>
                <c:pt idx="59">
                  <c:v>94</c:v>
                </c:pt>
                <c:pt idx="60">
                  <c:v>95.5</c:v>
                </c:pt>
                <c:pt idx="61">
                  <c:v>97.2</c:v>
                </c:pt>
                <c:pt idx="62">
                  <c:v>98.8</c:v>
                </c:pt>
                <c:pt idx="63">
                  <c:v>100.4</c:v>
                </c:pt>
                <c:pt idx="64">
                  <c:v>102</c:v>
                </c:pt>
                <c:pt idx="65">
                  <c:v>103.5</c:v>
                </c:pt>
                <c:pt idx="66">
                  <c:v>105.2</c:v>
                </c:pt>
                <c:pt idx="67">
                  <c:v>106.7</c:v>
                </c:pt>
                <c:pt idx="68">
                  <c:v>108.3</c:v>
                </c:pt>
                <c:pt idx="69">
                  <c:v>109.9</c:v>
                </c:pt>
                <c:pt idx="70">
                  <c:v>111.5</c:v>
                </c:pt>
                <c:pt idx="71">
                  <c:v>113.1</c:v>
                </c:pt>
                <c:pt idx="72">
                  <c:v>114.7</c:v>
                </c:pt>
                <c:pt idx="73">
                  <c:v>116.2</c:v>
                </c:pt>
                <c:pt idx="74">
                  <c:v>117.9</c:v>
                </c:pt>
                <c:pt idx="75">
                  <c:v>119.5</c:v>
                </c:pt>
                <c:pt idx="76">
                  <c:v>121</c:v>
                </c:pt>
                <c:pt idx="77">
                  <c:v>122.7</c:v>
                </c:pt>
                <c:pt idx="78">
                  <c:v>124.2</c:v>
                </c:pt>
                <c:pt idx="79">
                  <c:v>125.9</c:v>
                </c:pt>
                <c:pt idx="80">
                  <c:v>127.4</c:v>
                </c:pt>
                <c:pt idx="81">
                  <c:v>129</c:v>
                </c:pt>
                <c:pt idx="82">
                  <c:v>130.6</c:v>
                </c:pt>
                <c:pt idx="83">
                  <c:v>132.19999999999999</c:v>
                </c:pt>
                <c:pt idx="84">
                  <c:v>133.69999999999999</c:v>
                </c:pt>
                <c:pt idx="85">
                  <c:v>135.4</c:v>
                </c:pt>
                <c:pt idx="86">
                  <c:v>137</c:v>
                </c:pt>
                <c:pt idx="87">
                  <c:v>138.5</c:v>
                </c:pt>
                <c:pt idx="88">
                  <c:v>140.19999999999999</c:v>
                </c:pt>
                <c:pt idx="89">
                  <c:v>141.69999999999999</c:v>
                </c:pt>
                <c:pt idx="90">
                  <c:v>143.4</c:v>
                </c:pt>
                <c:pt idx="91">
                  <c:v>144.9</c:v>
                </c:pt>
                <c:pt idx="92">
                  <c:v>146.5</c:v>
                </c:pt>
                <c:pt idx="93">
                  <c:v>148.1</c:v>
                </c:pt>
                <c:pt idx="94">
                  <c:v>149.69999999999999</c:v>
                </c:pt>
                <c:pt idx="95">
                  <c:v>151.30000000000001</c:v>
                </c:pt>
                <c:pt idx="96">
                  <c:v>152.9</c:v>
                </c:pt>
                <c:pt idx="97">
                  <c:v>154.5</c:v>
                </c:pt>
                <c:pt idx="98">
                  <c:v>156.1</c:v>
                </c:pt>
                <c:pt idx="99">
                  <c:v>157.69999999999999</c:v>
                </c:pt>
                <c:pt idx="100">
                  <c:v>159.19999999999999</c:v>
                </c:pt>
                <c:pt idx="101">
                  <c:v>160.9</c:v>
                </c:pt>
                <c:pt idx="102">
                  <c:v>162.4</c:v>
                </c:pt>
                <c:pt idx="103">
                  <c:v>164</c:v>
                </c:pt>
                <c:pt idx="104">
                  <c:v>165.6</c:v>
                </c:pt>
                <c:pt idx="105">
                  <c:v>167.2</c:v>
                </c:pt>
                <c:pt idx="106">
                  <c:v>168.9</c:v>
                </c:pt>
                <c:pt idx="107">
                  <c:v>170.4</c:v>
                </c:pt>
                <c:pt idx="108">
                  <c:v>172</c:v>
                </c:pt>
                <c:pt idx="109">
                  <c:v>173.6</c:v>
                </c:pt>
                <c:pt idx="110">
                  <c:v>175.2</c:v>
                </c:pt>
                <c:pt idx="111">
                  <c:v>176.7</c:v>
                </c:pt>
                <c:pt idx="112">
                  <c:v>178.4</c:v>
                </c:pt>
                <c:pt idx="113">
                  <c:v>180</c:v>
                </c:pt>
                <c:pt idx="114">
                  <c:v>181.6</c:v>
                </c:pt>
                <c:pt idx="115">
                  <c:v>183.2</c:v>
                </c:pt>
                <c:pt idx="116">
                  <c:v>184.7</c:v>
                </c:pt>
                <c:pt idx="117">
                  <c:v>186.4</c:v>
                </c:pt>
                <c:pt idx="118">
                  <c:v>187.9</c:v>
                </c:pt>
                <c:pt idx="119">
                  <c:v>189.5</c:v>
                </c:pt>
                <c:pt idx="120">
                  <c:v>191.1</c:v>
                </c:pt>
                <c:pt idx="121">
                  <c:v>192.7</c:v>
                </c:pt>
                <c:pt idx="122">
                  <c:v>194.3</c:v>
                </c:pt>
                <c:pt idx="123">
                  <c:v>195.9</c:v>
                </c:pt>
                <c:pt idx="124">
                  <c:v>197.5</c:v>
                </c:pt>
                <c:pt idx="125">
                  <c:v>199.1</c:v>
                </c:pt>
                <c:pt idx="126">
                  <c:v>200.7</c:v>
                </c:pt>
                <c:pt idx="127">
                  <c:v>202.2</c:v>
                </c:pt>
                <c:pt idx="128">
                  <c:v>203.9</c:v>
                </c:pt>
                <c:pt idx="129">
                  <c:v>205.4</c:v>
                </c:pt>
                <c:pt idx="130">
                  <c:v>207.1</c:v>
                </c:pt>
                <c:pt idx="131">
                  <c:v>208.6</c:v>
                </c:pt>
                <c:pt idx="132">
                  <c:v>210.2</c:v>
                </c:pt>
                <c:pt idx="133">
                  <c:v>211.8</c:v>
                </c:pt>
                <c:pt idx="134">
                  <c:v>213.4</c:v>
                </c:pt>
                <c:pt idx="135">
                  <c:v>214.9</c:v>
                </c:pt>
                <c:pt idx="136">
                  <c:v>216.6</c:v>
                </c:pt>
                <c:pt idx="137">
                  <c:v>218.1</c:v>
                </c:pt>
                <c:pt idx="138">
                  <c:v>219.8</c:v>
                </c:pt>
                <c:pt idx="139">
                  <c:v>221.3</c:v>
                </c:pt>
                <c:pt idx="140">
                  <c:v>222.9</c:v>
                </c:pt>
                <c:pt idx="141">
                  <c:v>224.6</c:v>
                </c:pt>
                <c:pt idx="142">
                  <c:v>226.1</c:v>
                </c:pt>
                <c:pt idx="143">
                  <c:v>227.7</c:v>
                </c:pt>
                <c:pt idx="144">
                  <c:v>229.3</c:v>
                </c:pt>
                <c:pt idx="145">
                  <c:v>230.9</c:v>
                </c:pt>
                <c:pt idx="146">
                  <c:v>232.4</c:v>
                </c:pt>
                <c:pt idx="147">
                  <c:v>234.1</c:v>
                </c:pt>
                <c:pt idx="148">
                  <c:v>235.6</c:v>
                </c:pt>
                <c:pt idx="149">
                  <c:v>237.3</c:v>
                </c:pt>
                <c:pt idx="150">
                  <c:v>238.8</c:v>
                </c:pt>
                <c:pt idx="151">
                  <c:v>240.4</c:v>
                </c:pt>
                <c:pt idx="152">
                  <c:v>242</c:v>
                </c:pt>
                <c:pt idx="153">
                  <c:v>243.6</c:v>
                </c:pt>
                <c:pt idx="154">
                  <c:v>245.1</c:v>
                </c:pt>
                <c:pt idx="155">
                  <c:v>246.8</c:v>
                </c:pt>
                <c:pt idx="156">
                  <c:v>248.4</c:v>
                </c:pt>
                <c:pt idx="157">
                  <c:v>250</c:v>
                </c:pt>
                <c:pt idx="158">
                  <c:v>251.6</c:v>
                </c:pt>
                <c:pt idx="159">
                  <c:v>253.1</c:v>
                </c:pt>
                <c:pt idx="160">
                  <c:v>254.8</c:v>
                </c:pt>
                <c:pt idx="161">
                  <c:v>256.3</c:v>
                </c:pt>
                <c:pt idx="162">
                  <c:v>257.89999999999998</c:v>
                </c:pt>
                <c:pt idx="163">
                  <c:v>259.60000000000002</c:v>
                </c:pt>
                <c:pt idx="164">
                  <c:v>261.10000000000002</c:v>
                </c:pt>
                <c:pt idx="165">
                  <c:v>262.8</c:v>
                </c:pt>
                <c:pt idx="166">
                  <c:v>264.3</c:v>
                </c:pt>
                <c:pt idx="167">
                  <c:v>265.89999999999998</c:v>
                </c:pt>
                <c:pt idx="168">
                  <c:v>267.5</c:v>
                </c:pt>
                <c:pt idx="169">
                  <c:v>269.10000000000002</c:v>
                </c:pt>
                <c:pt idx="170">
                  <c:v>270.60000000000002</c:v>
                </c:pt>
                <c:pt idx="171">
                  <c:v>272.3</c:v>
                </c:pt>
                <c:pt idx="172">
                  <c:v>273.8</c:v>
                </c:pt>
                <c:pt idx="173">
                  <c:v>275.5</c:v>
                </c:pt>
                <c:pt idx="174">
                  <c:v>277.10000000000002</c:v>
                </c:pt>
                <c:pt idx="175">
                  <c:v>278.60000000000002</c:v>
                </c:pt>
                <c:pt idx="176">
                  <c:v>280.3</c:v>
                </c:pt>
                <c:pt idx="177">
                  <c:v>281.8</c:v>
                </c:pt>
                <c:pt idx="178">
                  <c:v>283.39999999999998</c:v>
                </c:pt>
                <c:pt idx="179">
                  <c:v>285</c:v>
                </c:pt>
                <c:pt idx="180">
                  <c:v>286.60000000000002</c:v>
                </c:pt>
                <c:pt idx="181">
                  <c:v>288.2</c:v>
                </c:pt>
                <c:pt idx="182">
                  <c:v>289.8</c:v>
                </c:pt>
                <c:pt idx="183">
                  <c:v>291.39999999999998</c:v>
                </c:pt>
                <c:pt idx="184">
                  <c:v>293</c:v>
                </c:pt>
                <c:pt idx="185">
                  <c:v>294.60000000000002</c:v>
                </c:pt>
                <c:pt idx="186">
                  <c:v>296.10000000000002</c:v>
                </c:pt>
                <c:pt idx="187">
                  <c:v>297.8</c:v>
                </c:pt>
                <c:pt idx="188">
                  <c:v>299.3</c:v>
                </c:pt>
                <c:pt idx="189">
                  <c:v>301</c:v>
                </c:pt>
                <c:pt idx="190">
                  <c:v>302.5</c:v>
                </c:pt>
                <c:pt idx="191">
                  <c:v>304.10000000000002</c:v>
                </c:pt>
                <c:pt idx="192">
                  <c:v>305.7</c:v>
                </c:pt>
                <c:pt idx="193">
                  <c:v>307.3</c:v>
                </c:pt>
                <c:pt idx="194">
                  <c:v>308.89999999999998</c:v>
                </c:pt>
                <c:pt idx="195">
                  <c:v>310.5</c:v>
                </c:pt>
                <c:pt idx="196">
                  <c:v>312.10000000000002</c:v>
                </c:pt>
                <c:pt idx="197">
                  <c:v>313.7</c:v>
                </c:pt>
                <c:pt idx="198">
                  <c:v>315.3</c:v>
                </c:pt>
                <c:pt idx="199">
                  <c:v>316.8</c:v>
                </c:pt>
                <c:pt idx="200">
                  <c:v>318.5</c:v>
                </c:pt>
                <c:pt idx="201">
                  <c:v>320</c:v>
                </c:pt>
                <c:pt idx="202">
                  <c:v>321.60000000000002</c:v>
                </c:pt>
                <c:pt idx="203">
                  <c:v>323.2</c:v>
                </c:pt>
                <c:pt idx="204">
                  <c:v>324.8</c:v>
                </c:pt>
                <c:pt idx="205">
                  <c:v>326.3</c:v>
                </c:pt>
                <c:pt idx="206">
                  <c:v>328</c:v>
                </c:pt>
                <c:pt idx="207">
                  <c:v>329.5</c:v>
                </c:pt>
                <c:pt idx="208">
                  <c:v>331.2</c:v>
                </c:pt>
                <c:pt idx="209">
                  <c:v>332.7</c:v>
                </c:pt>
                <c:pt idx="210">
                  <c:v>334.3</c:v>
                </c:pt>
                <c:pt idx="211">
                  <c:v>335.9</c:v>
                </c:pt>
                <c:pt idx="212">
                  <c:v>337.5</c:v>
                </c:pt>
                <c:pt idx="213">
                  <c:v>339</c:v>
                </c:pt>
                <c:pt idx="214">
                  <c:v>340.7</c:v>
                </c:pt>
                <c:pt idx="215">
                  <c:v>342.2</c:v>
                </c:pt>
                <c:pt idx="216">
                  <c:v>343.9</c:v>
                </c:pt>
                <c:pt idx="217">
                  <c:v>345.4</c:v>
                </c:pt>
                <c:pt idx="218">
                  <c:v>347</c:v>
                </c:pt>
                <c:pt idx="219">
                  <c:v>348.6</c:v>
                </c:pt>
                <c:pt idx="220">
                  <c:v>350.2</c:v>
                </c:pt>
                <c:pt idx="221">
                  <c:v>351.8</c:v>
                </c:pt>
                <c:pt idx="222">
                  <c:v>353.4</c:v>
                </c:pt>
                <c:pt idx="223">
                  <c:v>355</c:v>
                </c:pt>
                <c:pt idx="224">
                  <c:v>356.6</c:v>
                </c:pt>
                <c:pt idx="225">
                  <c:v>358.2</c:v>
                </c:pt>
                <c:pt idx="226">
                  <c:v>359.7</c:v>
                </c:pt>
                <c:pt idx="227">
                  <c:v>361.4</c:v>
                </c:pt>
                <c:pt idx="228">
                  <c:v>362.9</c:v>
                </c:pt>
                <c:pt idx="229">
                  <c:v>364.5</c:v>
                </c:pt>
                <c:pt idx="230">
                  <c:v>366.1</c:v>
                </c:pt>
                <c:pt idx="231">
                  <c:v>367.7</c:v>
                </c:pt>
                <c:pt idx="232">
                  <c:v>369.4</c:v>
                </c:pt>
                <c:pt idx="233">
                  <c:v>370.9</c:v>
                </c:pt>
                <c:pt idx="234">
                  <c:v>372.5</c:v>
                </c:pt>
                <c:pt idx="235">
                  <c:v>374.1</c:v>
                </c:pt>
                <c:pt idx="236">
                  <c:v>375.7</c:v>
                </c:pt>
                <c:pt idx="237">
                  <c:v>377.2</c:v>
                </c:pt>
                <c:pt idx="238">
                  <c:v>378.9</c:v>
                </c:pt>
                <c:pt idx="239">
                  <c:v>380.4</c:v>
                </c:pt>
                <c:pt idx="240">
                  <c:v>382.1</c:v>
                </c:pt>
                <c:pt idx="241">
                  <c:v>383.7</c:v>
                </c:pt>
                <c:pt idx="242">
                  <c:v>385.2</c:v>
                </c:pt>
                <c:pt idx="243">
                  <c:v>386.9</c:v>
                </c:pt>
                <c:pt idx="244">
                  <c:v>388.4</c:v>
                </c:pt>
                <c:pt idx="245">
                  <c:v>390</c:v>
                </c:pt>
                <c:pt idx="246">
                  <c:v>391.6</c:v>
                </c:pt>
                <c:pt idx="247">
                  <c:v>393.2</c:v>
                </c:pt>
                <c:pt idx="248">
                  <c:v>394.9</c:v>
                </c:pt>
                <c:pt idx="249">
                  <c:v>396.4</c:v>
                </c:pt>
                <c:pt idx="250">
                  <c:v>398</c:v>
                </c:pt>
                <c:pt idx="251">
                  <c:v>399.6</c:v>
                </c:pt>
                <c:pt idx="252">
                  <c:v>401.2</c:v>
                </c:pt>
                <c:pt idx="253">
                  <c:v>402.7</c:v>
                </c:pt>
                <c:pt idx="254">
                  <c:v>404.4</c:v>
                </c:pt>
                <c:pt idx="255">
                  <c:v>405.9</c:v>
                </c:pt>
                <c:pt idx="256">
                  <c:v>407.6</c:v>
                </c:pt>
                <c:pt idx="257">
                  <c:v>409.1</c:v>
                </c:pt>
                <c:pt idx="258">
                  <c:v>410.7</c:v>
                </c:pt>
                <c:pt idx="259">
                  <c:v>412.3</c:v>
                </c:pt>
                <c:pt idx="260">
                  <c:v>413.9</c:v>
                </c:pt>
                <c:pt idx="261">
                  <c:v>415.5</c:v>
                </c:pt>
                <c:pt idx="262">
                  <c:v>417.1</c:v>
                </c:pt>
                <c:pt idx="263">
                  <c:v>418.7</c:v>
                </c:pt>
                <c:pt idx="264">
                  <c:v>420.3</c:v>
                </c:pt>
                <c:pt idx="265">
                  <c:v>421.9</c:v>
                </c:pt>
                <c:pt idx="266">
                  <c:v>423.4</c:v>
                </c:pt>
                <c:pt idx="267">
                  <c:v>425.1</c:v>
                </c:pt>
                <c:pt idx="268">
                  <c:v>426.6</c:v>
                </c:pt>
                <c:pt idx="269">
                  <c:v>428.2</c:v>
                </c:pt>
                <c:pt idx="270">
                  <c:v>429.9</c:v>
                </c:pt>
                <c:pt idx="271">
                  <c:v>431.4</c:v>
                </c:pt>
                <c:pt idx="272">
                  <c:v>433.1</c:v>
                </c:pt>
                <c:pt idx="273">
                  <c:v>434.6</c:v>
                </c:pt>
                <c:pt idx="274">
                  <c:v>436.2</c:v>
                </c:pt>
                <c:pt idx="275">
                  <c:v>437.8</c:v>
                </c:pt>
                <c:pt idx="276">
                  <c:v>439.4</c:v>
                </c:pt>
                <c:pt idx="277">
                  <c:v>440.9</c:v>
                </c:pt>
                <c:pt idx="278">
                  <c:v>442.6</c:v>
                </c:pt>
                <c:pt idx="279">
                  <c:v>444.2</c:v>
                </c:pt>
                <c:pt idx="280">
                  <c:v>445.7</c:v>
                </c:pt>
                <c:pt idx="281">
                  <c:v>447.4</c:v>
                </c:pt>
                <c:pt idx="282">
                  <c:v>448.9</c:v>
                </c:pt>
                <c:pt idx="283">
                  <c:v>450.6</c:v>
                </c:pt>
                <c:pt idx="284">
                  <c:v>452.1</c:v>
                </c:pt>
                <c:pt idx="285">
                  <c:v>453.7</c:v>
                </c:pt>
                <c:pt idx="286">
                  <c:v>455.3</c:v>
                </c:pt>
                <c:pt idx="287">
                  <c:v>456.9</c:v>
                </c:pt>
                <c:pt idx="288">
                  <c:v>458.5</c:v>
                </c:pt>
                <c:pt idx="289">
                  <c:v>460.1</c:v>
                </c:pt>
                <c:pt idx="290">
                  <c:v>461.7</c:v>
                </c:pt>
                <c:pt idx="291">
                  <c:v>463.3</c:v>
                </c:pt>
                <c:pt idx="292">
                  <c:v>464.9</c:v>
                </c:pt>
                <c:pt idx="293">
                  <c:v>466.4</c:v>
                </c:pt>
                <c:pt idx="294">
                  <c:v>468.1</c:v>
                </c:pt>
                <c:pt idx="295">
                  <c:v>469.7</c:v>
                </c:pt>
                <c:pt idx="296">
                  <c:v>471.2</c:v>
                </c:pt>
                <c:pt idx="297">
                  <c:v>472.9</c:v>
                </c:pt>
                <c:pt idx="298">
                  <c:v>474.4</c:v>
                </c:pt>
                <c:pt idx="299">
                  <c:v>476.1</c:v>
                </c:pt>
                <c:pt idx="300">
                  <c:v>477.6</c:v>
                </c:pt>
                <c:pt idx="301">
                  <c:v>479.2</c:v>
                </c:pt>
                <c:pt idx="302">
                  <c:v>480.8</c:v>
                </c:pt>
                <c:pt idx="303">
                  <c:v>482.4</c:v>
                </c:pt>
                <c:pt idx="304">
                  <c:v>484</c:v>
                </c:pt>
                <c:pt idx="305">
                  <c:v>485.6</c:v>
                </c:pt>
                <c:pt idx="306">
                  <c:v>487.2</c:v>
                </c:pt>
                <c:pt idx="307">
                  <c:v>488.8</c:v>
                </c:pt>
                <c:pt idx="308">
                  <c:v>490.4</c:v>
                </c:pt>
                <c:pt idx="309">
                  <c:v>491.9</c:v>
                </c:pt>
                <c:pt idx="310">
                  <c:v>493.6</c:v>
                </c:pt>
                <c:pt idx="311">
                  <c:v>495.1</c:v>
                </c:pt>
                <c:pt idx="312">
                  <c:v>496.7</c:v>
                </c:pt>
                <c:pt idx="313">
                  <c:v>498.4</c:v>
                </c:pt>
                <c:pt idx="314">
                  <c:v>499.9</c:v>
                </c:pt>
                <c:pt idx="315">
                  <c:v>501.6</c:v>
                </c:pt>
                <c:pt idx="316">
                  <c:v>503.1</c:v>
                </c:pt>
                <c:pt idx="317">
                  <c:v>504.7</c:v>
                </c:pt>
                <c:pt idx="318">
                  <c:v>506.3</c:v>
                </c:pt>
                <c:pt idx="319">
                  <c:v>507.9</c:v>
                </c:pt>
                <c:pt idx="320">
                  <c:v>509.4</c:v>
                </c:pt>
                <c:pt idx="321">
                  <c:v>511.1</c:v>
                </c:pt>
                <c:pt idx="322">
                  <c:v>512.6</c:v>
                </c:pt>
                <c:pt idx="323">
                  <c:v>514.29999999999995</c:v>
                </c:pt>
                <c:pt idx="324">
                  <c:v>515.79999999999995</c:v>
                </c:pt>
                <c:pt idx="325">
                  <c:v>517.4</c:v>
                </c:pt>
                <c:pt idx="326">
                  <c:v>519.1</c:v>
                </c:pt>
                <c:pt idx="327">
                  <c:v>520.6</c:v>
                </c:pt>
                <c:pt idx="328">
                  <c:v>522.20000000000005</c:v>
                </c:pt>
                <c:pt idx="329">
                  <c:v>523.79999999999995</c:v>
                </c:pt>
                <c:pt idx="330">
                  <c:v>525.4</c:v>
                </c:pt>
                <c:pt idx="331">
                  <c:v>527</c:v>
                </c:pt>
                <c:pt idx="332">
                  <c:v>528.6</c:v>
                </c:pt>
                <c:pt idx="333">
                  <c:v>530.1</c:v>
                </c:pt>
                <c:pt idx="334">
                  <c:v>531.79999999999995</c:v>
                </c:pt>
                <c:pt idx="335">
                  <c:v>533.29999999999995</c:v>
                </c:pt>
                <c:pt idx="336">
                  <c:v>534.9</c:v>
                </c:pt>
                <c:pt idx="337">
                  <c:v>536.5</c:v>
                </c:pt>
                <c:pt idx="338">
                  <c:v>538.1</c:v>
                </c:pt>
                <c:pt idx="339">
                  <c:v>539.79999999999995</c:v>
                </c:pt>
                <c:pt idx="340">
                  <c:v>541.29999999999995</c:v>
                </c:pt>
                <c:pt idx="341">
                  <c:v>542.9</c:v>
                </c:pt>
                <c:pt idx="342">
                  <c:v>544.5</c:v>
                </c:pt>
                <c:pt idx="343">
                  <c:v>546.1</c:v>
                </c:pt>
                <c:pt idx="344">
                  <c:v>547.6</c:v>
                </c:pt>
                <c:pt idx="345">
                  <c:v>549.29999999999995</c:v>
                </c:pt>
                <c:pt idx="346">
                  <c:v>550.79999999999995</c:v>
                </c:pt>
                <c:pt idx="347">
                  <c:v>552.4</c:v>
                </c:pt>
                <c:pt idx="348">
                  <c:v>554.1</c:v>
                </c:pt>
                <c:pt idx="349">
                  <c:v>555.6</c:v>
                </c:pt>
                <c:pt idx="350">
                  <c:v>557.29999999999995</c:v>
                </c:pt>
                <c:pt idx="351">
                  <c:v>558.79999999999995</c:v>
                </c:pt>
                <c:pt idx="352">
                  <c:v>560.4</c:v>
                </c:pt>
                <c:pt idx="353">
                  <c:v>562</c:v>
                </c:pt>
                <c:pt idx="354">
                  <c:v>563.6</c:v>
                </c:pt>
                <c:pt idx="355">
                  <c:v>565.1</c:v>
                </c:pt>
                <c:pt idx="356">
                  <c:v>566.79999999999995</c:v>
                </c:pt>
                <c:pt idx="357">
                  <c:v>568.29999999999995</c:v>
                </c:pt>
                <c:pt idx="358">
                  <c:v>570</c:v>
                </c:pt>
                <c:pt idx="359">
                  <c:v>571.6</c:v>
                </c:pt>
                <c:pt idx="360">
                  <c:v>573.1</c:v>
                </c:pt>
                <c:pt idx="361">
                  <c:v>574.79999999999995</c:v>
                </c:pt>
                <c:pt idx="362">
                  <c:v>576.29999999999995</c:v>
                </c:pt>
                <c:pt idx="363">
                  <c:v>577.9</c:v>
                </c:pt>
                <c:pt idx="364">
                  <c:v>579.5</c:v>
                </c:pt>
                <c:pt idx="365">
                  <c:v>581.1</c:v>
                </c:pt>
                <c:pt idx="366">
                  <c:v>582.79999999999995</c:v>
                </c:pt>
                <c:pt idx="367">
                  <c:v>584.29999999999995</c:v>
                </c:pt>
                <c:pt idx="368">
                  <c:v>585.9</c:v>
                </c:pt>
                <c:pt idx="369">
                  <c:v>587.5</c:v>
                </c:pt>
                <c:pt idx="370">
                  <c:v>589.1</c:v>
                </c:pt>
                <c:pt idx="371">
                  <c:v>590.6</c:v>
                </c:pt>
                <c:pt idx="372">
                  <c:v>592.29999999999995</c:v>
                </c:pt>
                <c:pt idx="373">
                  <c:v>593.79999999999995</c:v>
                </c:pt>
                <c:pt idx="374">
                  <c:v>595.5</c:v>
                </c:pt>
                <c:pt idx="375">
                  <c:v>597.1</c:v>
                </c:pt>
                <c:pt idx="376">
                  <c:v>598.6</c:v>
                </c:pt>
                <c:pt idx="377">
                  <c:v>600.29999999999995</c:v>
                </c:pt>
                <c:pt idx="378">
                  <c:v>601.79999999999995</c:v>
                </c:pt>
                <c:pt idx="379">
                  <c:v>603.4</c:v>
                </c:pt>
                <c:pt idx="380">
                  <c:v>605</c:v>
                </c:pt>
                <c:pt idx="381">
                  <c:v>606.6</c:v>
                </c:pt>
                <c:pt idx="382">
                  <c:v>608.20000000000005</c:v>
                </c:pt>
                <c:pt idx="383">
                  <c:v>609.79999999999995</c:v>
                </c:pt>
                <c:pt idx="384">
                  <c:v>611.4</c:v>
                </c:pt>
                <c:pt idx="385">
                  <c:v>613</c:v>
                </c:pt>
                <c:pt idx="386">
                  <c:v>614.6</c:v>
                </c:pt>
                <c:pt idx="387">
                  <c:v>616.1</c:v>
                </c:pt>
                <c:pt idx="388">
                  <c:v>617.79999999999995</c:v>
                </c:pt>
                <c:pt idx="389">
                  <c:v>619.29999999999995</c:v>
                </c:pt>
                <c:pt idx="390">
                  <c:v>621</c:v>
                </c:pt>
                <c:pt idx="391">
                  <c:v>622.5</c:v>
                </c:pt>
                <c:pt idx="392">
                  <c:v>624.1</c:v>
                </c:pt>
                <c:pt idx="393">
                  <c:v>625.79999999999995</c:v>
                </c:pt>
                <c:pt idx="394">
                  <c:v>627.29999999999995</c:v>
                </c:pt>
                <c:pt idx="395">
                  <c:v>628.9</c:v>
                </c:pt>
                <c:pt idx="396">
                  <c:v>630.5</c:v>
                </c:pt>
                <c:pt idx="397">
                  <c:v>632.1</c:v>
                </c:pt>
                <c:pt idx="398">
                  <c:v>633.70000000000005</c:v>
                </c:pt>
                <c:pt idx="399">
                  <c:v>635.29999999999995</c:v>
                </c:pt>
                <c:pt idx="400">
                  <c:v>636.9</c:v>
                </c:pt>
                <c:pt idx="401">
                  <c:v>638.5</c:v>
                </c:pt>
                <c:pt idx="402">
                  <c:v>640.1</c:v>
                </c:pt>
                <c:pt idx="403">
                  <c:v>641.6</c:v>
                </c:pt>
                <c:pt idx="404">
                  <c:v>643.29999999999995</c:v>
                </c:pt>
                <c:pt idx="405">
                  <c:v>644.79999999999995</c:v>
                </c:pt>
                <c:pt idx="406">
                  <c:v>646.5</c:v>
                </c:pt>
                <c:pt idx="407">
                  <c:v>648</c:v>
                </c:pt>
                <c:pt idx="408">
                  <c:v>649.6</c:v>
                </c:pt>
                <c:pt idx="409">
                  <c:v>651.29999999999995</c:v>
                </c:pt>
                <c:pt idx="410">
                  <c:v>652.79999999999995</c:v>
                </c:pt>
                <c:pt idx="411">
                  <c:v>654.4</c:v>
                </c:pt>
                <c:pt idx="412">
                  <c:v>656</c:v>
                </c:pt>
                <c:pt idx="413">
                  <c:v>657.6</c:v>
                </c:pt>
                <c:pt idx="414">
                  <c:v>659.1</c:v>
                </c:pt>
                <c:pt idx="415">
                  <c:v>660.8</c:v>
                </c:pt>
                <c:pt idx="416">
                  <c:v>662.3</c:v>
                </c:pt>
                <c:pt idx="417">
                  <c:v>664</c:v>
                </c:pt>
                <c:pt idx="418">
                  <c:v>665.6</c:v>
                </c:pt>
                <c:pt idx="419">
                  <c:v>667.1</c:v>
                </c:pt>
                <c:pt idx="420">
                  <c:v>668.8</c:v>
                </c:pt>
                <c:pt idx="421">
                  <c:v>670.3</c:v>
                </c:pt>
                <c:pt idx="422">
                  <c:v>671.9</c:v>
                </c:pt>
                <c:pt idx="423">
                  <c:v>673.5</c:v>
                </c:pt>
                <c:pt idx="424">
                  <c:v>675.1</c:v>
                </c:pt>
                <c:pt idx="425">
                  <c:v>676.7</c:v>
                </c:pt>
                <c:pt idx="426">
                  <c:v>678.3</c:v>
                </c:pt>
                <c:pt idx="427">
                  <c:v>679.8</c:v>
                </c:pt>
                <c:pt idx="428">
                  <c:v>681.5</c:v>
                </c:pt>
                <c:pt idx="429">
                  <c:v>683</c:v>
                </c:pt>
                <c:pt idx="430">
                  <c:v>684.6</c:v>
                </c:pt>
                <c:pt idx="431">
                  <c:v>686.3</c:v>
                </c:pt>
                <c:pt idx="432">
                  <c:v>687.8</c:v>
                </c:pt>
                <c:pt idx="433">
                  <c:v>689.5</c:v>
                </c:pt>
                <c:pt idx="434">
                  <c:v>691</c:v>
                </c:pt>
                <c:pt idx="435">
                  <c:v>692.6</c:v>
                </c:pt>
                <c:pt idx="436">
                  <c:v>694.2</c:v>
                </c:pt>
                <c:pt idx="437">
                  <c:v>695.8</c:v>
                </c:pt>
                <c:pt idx="438">
                  <c:v>697.3</c:v>
                </c:pt>
                <c:pt idx="439">
                  <c:v>699</c:v>
                </c:pt>
                <c:pt idx="440">
                  <c:v>700.6</c:v>
                </c:pt>
                <c:pt idx="441">
                  <c:v>702.2</c:v>
                </c:pt>
                <c:pt idx="442">
                  <c:v>703.8</c:v>
                </c:pt>
                <c:pt idx="443">
                  <c:v>705.3</c:v>
                </c:pt>
                <c:pt idx="444">
                  <c:v>707</c:v>
                </c:pt>
                <c:pt idx="445">
                  <c:v>708.5</c:v>
                </c:pt>
                <c:pt idx="446">
                  <c:v>710.1</c:v>
                </c:pt>
                <c:pt idx="447">
                  <c:v>711.7</c:v>
                </c:pt>
                <c:pt idx="448">
                  <c:v>713.3</c:v>
                </c:pt>
                <c:pt idx="449">
                  <c:v>715</c:v>
                </c:pt>
                <c:pt idx="450">
                  <c:v>716.5</c:v>
                </c:pt>
                <c:pt idx="451">
                  <c:v>718.1</c:v>
                </c:pt>
                <c:pt idx="452">
                  <c:v>719.7</c:v>
                </c:pt>
                <c:pt idx="453">
                  <c:v>721.3</c:v>
                </c:pt>
                <c:pt idx="454">
                  <c:v>722.8</c:v>
                </c:pt>
                <c:pt idx="455">
                  <c:v>724.5</c:v>
                </c:pt>
                <c:pt idx="456">
                  <c:v>726.1</c:v>
                </c:pt>
                <c:pt idx="457">
                  <c:v>727.7</c:v>
                </c:pt>
                <c:pt idx="458">
                  <c:v>729.3</c:v>
                </c:pt>
                <c:pt idx="459">
                  <c:v>730.8</c:v>
                </c:pt>
                <c:pt idx="460">
                  <c:v>732.5</c:v>
                </c:pt>
                <c:pt idx="461">
                  <c:v>734</c:v>
                </c:pt>
                <c:pt idx="462">
                  <c:v>735.6</c:v>
                </c:pt>
                <c:pt idx="463">
                  <c:v>737.2</c:v>
                </c:pt>
                <c:pt idx="464">
                  <c:v>738.8</c:v>
                </c:pt>
                <c:pt idx="465">
                  <c:v>740.5</c:v>
                </c:pt>
                <c:pt idx="466">
                  <c:v>742</c:v>
                </c:pt>
                <c:pt idx="467">
                  <c:v>743.6</c:v>
                </c:pt>
                <c:pt idx="468">
                  <c:v>745.2</c:v>
                </c:pt>
                <c:pt idx="469">
                  <c:v>746.8</c:v>
                </c:pt>
                <c:pt idx="470">
                  <c:v>748.3</c:v>
                </c:pt>
                <c:pt idx="471">
                  <c:v>750</c:v>
                </c:pt>
                <c:pt idx="472">
                  <c:v>751.5</c:v>
                </c:pt>
                <c:pt idx="473">
                  <c:v>753.2</c:v>
                </c:pt>
                <c:pt idx="474">
                  <c:v>754.8</c:v>
                </c:pt>
                <c:pt idx="475">
                  <c:v>756.3</c:v>
                </c:pt>
                <c:pt idx="476">
                  <c:v>758</c:v>
                </c:pt>
                <c:pt idx="477">
                  <c:v>759.5</c:v>
                </c:pt>
                <c:pt idx="478">
                  <c:v>761.1</c:v>
                </c:pt>
                <c:pt idx="479">
                  <c:v>762.7</c:v>
                </c:pt>
                <c:pt idx="480">
                  <c:v>764.3</c:v>
                </c:pt>
                <c:pt idx="481">
                  <c:v>766</c:v>
                </c:pt>
                <c:pt idx="482">
                  <c:v>767.5</c:v>
                </c:pt>
                <c:pt idx="483">
                  <c:v>769.1</c:v>
                </c:pt>
                <c:pt idx="484">
                  <c:v>770.7</c:v>
                </c:pt>
                <c:pt idx="485">
                  <c:v>772.3</c:v>
                </c:pt>
                <c:pt idx="486">
                  <c:v>773.8</c:v>
                </c:pt>
                <c:pt idx="487">
                  <c:v>775.5</c:v>
                </c:pt>
                <c:pt idx="488">
                  <c:v>777</c:v>
                </c:pt>
                <c:pt idx="489">
                  <c:v>778.7</c:v>
                </c:pt>
                <c:pt idx="490">
                  <c:v>780.3</c:v>
                </c:pt>
                <c:pt idx="491">
                  <c:v>781.8</c:v>
                </c:pt>
                <c:pt idx="492">
                  <c:v>783.5</c:v>
                </c:pt>
                <c:pt idx="493">
                  <c:v>785</c:v>
                </c:pt>
                <c:pt idx="494">
                  <c:v>786.6</c:v>
                </c:pt>
                <c:pt idx="495">
                  <c:v>788.2</c:v>
                </c:pt>
                <c:pt idx="496">
                  <c:v>789.8</c:v>
                </c:pt>
                <c:pt idx="497">
                  <c:v>791.5</c:v>
                </c:pt>
                <c:pt idx="498">
                  <c:v>793</c:v>
                </c:pt>
                <c:pt idx="499">
                  <c:v>794.6</c:v>
                </c:pt>
              </c:numCache>
            </c:numRef>
          </c:xVal>
          <c:yVal>
            <c:numRef>
              <c:f>Plan3!$I$1:$I$501</c:f>
              <c:numCache>
                <c:formatCode>General</c:formatCode>
                <c:ptCount val="501"/>
                <c:pt idx="0">
                  <c:v>-31</c:v>
                </c:pt>
                <c:pt idx="1">
                  <c:v>-31.01</c:v>
                </c:pt>
                <c:pt idx="2">
                  <c:v>-31.01</c:v>
                </c:pt>
                <c:pt idx="3">
                  <c:v>-31</c:v>
                </c:pt>
                <c:pt idx="4">
                  <c:v>-31.01</c:v>
                </c:pt>
                <c:pt idx="5">
                  <c:v>-31.02</c:v>
                </c:pt>
                <c:pt idx="6">
                  <c:v>-31.03</c:v>
                </c:pt>
                <c:pt idx="7">
                  <c:v>-31.04</c:v>
                </c:pt>
                <c:pt idx="8">
                  <c:v>-31.12</c:v>
                </c:pt>
                <c:pt idx="9">
                  <c:v>-31.09</c:v>
                </c:pt>
                <c:pt idx="10">
                  <c:v>-31.05</c:v>
                </c:pt>
                <c:pt idx="11">
                  <c:v>-30.99</c:v>
                </c:pt>
                <c:pt idx="12">
                  <c:v>-31.11</c:v>
                </c:pt>
                <c:pt idx="13">
                  <c:v>-31.38</c:v>
                </c:pt>
                <c:pt idx="14">
                  <c:v>-31.1</c:v>
                </c:pt>
                <c:pt idx="15">
                  <c:v>-30.99</c:v>
                </c:pt>
                <c:pt idx="16">
                  <c:v>-30.87</c:v>
                </c:pt>
                <c:pt idx="17">
                  <c:v>-30.52</c:v>
                </c:pt>
                <c:pt idx="18">
                  <c:v>-30.12</c:v>
                </c:pt>
                <c:pt idx="19">
                  <c:v>-30.34</c:v>
                </c:pt>
                <c:pt idx="20">
                  <c:v>-30.43</c:v>
                </c:pt>
                <c:pt idx="21">
                  <c:v>-30.28</c:v>
                </c:pt>
                <c:pt idx="22">
                  <c:v>-30.26</c:v>
                </c:pt>
                <c:pt idx="23">
                  <c:v>-30.45</c:v>
                </c:pt>
                <c:pt idx="24">
                  <c:v>-30.37</c:v>
                </c:pt>
                <c:pt idx="25">
                  <c:v>-30.55</c:v>
                </c:pt>
                <c:pt idx="26">
                  <c:v>-30.62</c:v>
                </c:pt>
                <c:pt idx="27">
                  <c:v>-30.65</c:v>
                </c:pt>
                <c:pt idx="28">
                  <c:v>-30.72</c:v>
                </c:pt>
                <c:pt idx="29">
                  <c:v>-30.78</c:v>
                </c:pt>
                <c:pt idx="30">
                  <c:v>-31.01</c:v>
                </c:pt>
                <c:pt idx="31">
                  <c:v>-31.16</c:v>
                </c:pt>
                <c:pt idx="32">
                  <c:v>-30.92</c:v>
                </c:pt>
                <c:pt idx="33">
                  <c:v>-31.03</c:v>
                </c:pt>
                <c:pt idx="34">
                  <c:v>-30.8</c:v>
                </c:pt>
                <c:pt idx="35">
                  <c:v>-30.92</c:v>
                </c:pt>
                <c:pt idx="36">
                  <c:v>-31.7</c:v>
                </c:pt>
                <c:pt idx="37">
                  <c:v>-31.81</c:v>
                </c:pt>
                <c:pt idx="38">
                  <c:v>-31.97</c:v>
                </c:pt>
                <c:pt idx="39">
                  <c:v>-31.53</c:v>
                </c:pt>
                <c:pt idx="40">
                  <c:v>-31.71</c:v>
                </c:pt>
                <c:pt idx="41">
                  <c:v>-31.39</c:v>
                </c:pt>
                <c:pt idx="42">
                  <c:v>-31.15</c:v>
                </c:pt>
                <c:pt idx="43">
                  <c:v>-30.96</c:v>
                </c:pt>
                <c:pt idx="44">
                  <c:v>-30.95</c:v>
                </c:pt>
                <c:pt idx="45">
                  <c:v>-31.7</c:v>
                </c:pt>
                <c:pt idx="46">
                  <c:v>-31.78</c:v>
                </c:pt>
                <c:pt idx="47">
                  <c:v>-31.53</c:v>
                </c:pt>
                <c:pt idx="48">
                  <c:v>-32.090000000000003</c:v>
                </c:pt>
                <c:pt idx="49">
                  <c:v>-31.68</c:v>
                </c:pt>
                <c:pt idx="50">
                  <c:v>-31.99</c:v>
                </c:pt>
                <c:pt idx="51">
                  <c:v>-32.26</c:v>
                </c:pt>
                <c:pt idx="52">
                  <c:v>-32.07</c:v>
                </c:pt>
                <c:pt idx="53">
                  <c:v>-31.51</c:v>
                </c:pt>
                <c:pt idx="54">
                  <c:v>-31.67</c:v>
                </c:pt>
                <c:pt idx="55">
                  <c:v>-31.83</c:v>
                </c:pt>
                <c:pt idx="56">
                  <c:v>-31.19</c:v>
                </c:pt>
                <c:pt idx="57">
                  <c:v>-31.08</c:v>
                </c:pt>
                <c:pt idx="58">
                  <c:v>-31.21</c:v>
                </c:pt>
                <c:pt idx="59">
                  <c:v>-31.25</c:v>
                </c:pt>
                <c:pt idx="60">
                  <c:v>-31.06</c:v>
                </c:pt>
                <c:pt idx="61">
                  <c:v>-31.08</c:v>
                </c:pt>
                <c:pt idx="62">
                  <c:v>-30.42</c:v>
                </c:pt>
                <c:pt idx="63">
                  <c:v>-30.4</c:v>
                </c:pt>
                <c:pt idx="64">
                  <c:v>-30.9</c:v>
                </c:pt>
                <c:pt idx="65">
                  <c:v>-31.13</c:v>
                </c:pt>
                <c:pt idx="66">
                  <c:v>-31.31</c:v>
                </c:pt>
                <c:pt idx="67">
                  <c:v>-31.25</c:v>
                </c:pt>
                <c:pt idx="68">
                  <c:v>-30.79</c:v>
                </c:pt>
                <c:pt idx="69">
                  <c:v>-30.62</c:v>
                </c:pt>
                <c:pt idx="70">
                  <c:v>-30.54</c:v>
                </c:pt>
                <c:pt idx="71">
                  <c:v>-30.3</c:v>
                </c:pt>
                <c:pt idx="72">
                  <c:v>-29.66</c:v>
                </c:pt>
                <c:pt idx="73">
                  <c:v>-29.08</c:v>
                </c:pt>
                <c:pt idx="74">
                  <c:v>-29.59</c:v>
                </c:pt>
                <c:pt idx="75">
                  <c:v>-29.97</c:v>
                </c:pt>
                <c:pt idx="76">
                  <c:v>-29.49</c:v>
                </c:pt>
                <c:pt idx="77">
                  <c:v>-29.17</c:v>
                </c:pt>
                <c:pt idx="78">
                  <c:v>-28.75</c:v>
                </c:pt>
                <c:pt idx="79">
                  <c:v>-28.98</c:v>
                </c:pt>
                <c:pt idx="80">
                  <c:v>-29.3</c:v>
                </c:pt>
                <c:pt idx="81">
                  <c:v>-28.99</c:v>
                </c:pt>
                <c:pt idx="82">
                  <c:v>-28.63</c:v>
                </c:pt>
                <c:pt idx="83">
                  <c:v>-28.49</c:v>
                </c:pt>
                <c:pt idx="84">
                  <c:v>-27.99</c:v>
                </c:pt>
                <c:pt idx="85">
                  <c:v>-27.74</c:v>
                </c:pt>
                <c:pt idx="86">
                  <c:v>-27.81</c:v>
                </c:pt>
                <c:pt idx="87">
                  <c:v>-27.12</c:v>
                </c:pt>
                <c:pt idx="88">
                  <c:v>-27.13</c:v>
                </c:pt>
                <c:pt idx="89">
                  <c:v>-26.91</c:v>
                </c:pt>
                <c:pt idx="90">
                  <c:v>-25.72</c:v>
                </c:pt>
                <c:pt idx="91">
                  <c:v>-25.26</c:v>
                </c:pt>
                <c:pt idx="92">
                  <c:v>-25.02</c:v>
                </c:pt>
                <c:pt idx="93">
                  <c:v>-25.02</c:v>
                </c:pt>
                <c:pt idx="94">
                  <c:v>-24.41</c:v>
                </c:pt>
                <c:pt idx="95">
                  <c:v>-23.82</c:v>
                </c:pt>
                <c:pt idx="96">
                  <c:v>-23.18</c:v>
                </c:pt>
                <c:pt idx="97">
                  <c:v>-23.41</c:v>
                </c:pt>
                <c:pt idx="98">
                  <c:v>-22.67</c:v>
                </c:pt>
                <c:pt idx="99">
                  <c:v>-21.75</c:v>
                </c:pt>
                <c:pt idx="100">
                  <c:v>-20.93</c:v>
                </c:pt>
                <c:pt idx="101">
                  <c:v>-19.64</c:v>
                </c:pt>
                <c:pt idx="102">
                  <c:v>-20.91</c:v>
                </c:pt>
                <c:pt idx="103">
                  <c:v>-19.52</c:v>
                </c:pt>
                <c:pt idx="104">
                  <c:v>-19.059999999999999</c:v>
                </c:pt>
                <c:pt idx="105">
                  <c:v>-18.41</c:v>
                </c:pt>
                <c:pt idx="106">
                  <c:v>-17.510000000000002</c:v>
                </c:pt>
                <c:pt idx="107">
                  <c:v>-17.29</c:v>
                </c:pt>
                <c:pt idx="108">
                  <c:v>-16.68</c:v>
                </c:pt>
                <c:pt idx="109">
                  <c:v>-15.98</c:v>
                </c:pt>
                <c:pt idx="110">
                  <c:v>-15.38</c:v>
                </c:pt>
                <c:pt idx="111">
                  <c:v>-13.71</c:v>
                </c:pt>
                <c:pt idx="112">
                  <c:v>-13.56</c:v>
                </c:pt>
                <c:pt idx="113">
                  <c:v>-12.88</c:v>
                </c:pt>
                <c:pt idx="114">
                  <c:v>-11.91</c:v>
                </c:pt>
                <c:pt idx="115">
                  <c:v>-11.21</c:v>
                </c:pt>
                <c:pt idx="116">
                  <c:v>-10.07</c:v>
                </c:pt>
                <c:pt idx="117">
                  <c:v>-9.01</c:v>
                </c:pt>
                <c:pt idx="118">
                  <c:v>-9.27</c:v>
                </c:pt>
                <c:pt idx="119">
                  <c:v>-8.4600000000000009</c:v>
                </c:pt>
                <c:pt idx="120">
                  <c:v>-7.8</c:v>
                </c:pt>
                <c:pt idx="121">
                  <c:v>-7.21</c:v>
                </c:pt>
                <c:pt idx="122">
                  <c:v>-5.74</c:v>
                </c:pt>
                <c:pt idx="123">
                  <c:v>-4.2699999999999996</c:v>
                </c:pt>
                <c:pt idx="124">
                  <c:v>-2.61</c:v>
                </c:pt>
                <c:pt idx="125">
                  <c:v>-2.5099999999999998</c:v>
                </c:pt>
                <c:pt idx="126">
                  <c:v>-1.76</c:v>
                </c:pt>
                <c:pt idx="127">
                  <c:v>-0.2</c:v>
                </c:pt>
                <c:pt idx="128">
                  <c:v>0.03</c:v>
                </c:pt>
                <c:pt idx="129">
                  <c:v>0.86</c:v>
                </c:pt>
                <c:pt idx="130">
                  <c:v>2.16</c:v>
                </c:pt>
                <c:pt idx="131">
                  <c:v>4.0199999999999996</c:v>
                </c:pt>
                <c:pt idx="132">
                  <c:v>5.22</c:v>
                </c:pt>
                <c:pt idx="133">
                  <c:v>7.11</c:v>
                </c:pt>
                <c:pt idx="134">
                  <c:v>8.41</c:v>
                </c:pt>
                <c:pt idx="135">
                  <c:v>9.17</c:v>
                </c:pt>
                <c:pt idx="136">
                  <c:v>10.63</c:v>
                </c:pt>
                <c:pt idx="137">
                  <c:v>12.11</c:v>
                </c:pt>
                <c:pt idx="138">
                  <c:v>13.03</c:v>
                </c:pt>
                <c:pt idx="139">
                  <c:v>14.17</c:v>
                </c:pt>
                <c:pt idx="140">
                  <c:v>16.04</c:v>
                </c:pt>
                <c:pt idx="141">
                  <c:v>17.37</c:v>
                </c:pt>
                <c:pt idx="142">
                  <c:v>18.53</c:v>
                </c:pt>
                <c:pt idx="143">
                  <c:v>20.03</c:v>
                </c:pt>
                <c:pt idx="144">
                  <c:v>21.25</c:v>
                </c:pt>
                <c:pt idx="145">
                  <c:v>23.13</c:v>
                </c:pt>
                <c:pt idx="146">
                  <c:v>23.98</c:v>
                </c:pt>
                <c:pt idx="147">
                  <c:v>25.56</c:v>
                </c:pt>
                <c:pt idx="148">
                  <c:v>27.06</c:v>
                </c:pt>
                <c:pt idx="149">
                  <c:v>28.29</c:v>
                </c:pt>
                <c:pt idx="150">
                  <c:v>29.54</c:v>
                </c:pt>
                <c:pt idx="151">
                  <c:v>29.52</c:v>
                </c:pt>
                <c:pt idx="152">
                  <c:v>29.9</c:v>
                </c:pt>
                <c:pt idx="153">
                  <c:v>31.47</c:v>
                </c:pt>
                <c:pt idx="154">
                  <c:v>31.81</c:v>
                </c:pt>
                <c:pt idx="155">
                  <c:v>33.42</c:v>
                </c:pt>
                <c:pt idx="156">
                  <c:v>34.01</c:v>
                </c:pt>
                <c:pt idx="157">
                  <c:v>35.56</c:v>
                </c:pt>
                <c:pt idx="158">
                  <c:v>34.119999999999997</c:v>
                </c:pt>
                <c:pt idx="159">
                  <c:v>34.299999999999997</c:v>
                </c:pt>
                <c:pt idx="160">
                  <c:v>34.01</c:v>
                </c:pt>
                <c:pt idx="161">
                  <c:v>33.56</c:v>
                </c:pt>
                <c:pt idx="162">
                  <c:v>32.590000000000003</c:v>
                </c:pt>
                <c:pt idx="163">
                  <c:v>31.65</c:v>
                </c:pt>
                <c:pt idx="164">
                  <c:v>31.09</c:v>
                </c:pt>
                <c:pt idx="165">
                  <c:v>31</c:v>
                </c:pt>
                <c:pt idx="166">
                  <c:v>30.61</c:v>
                </c:pt>
                <c:pt idx="167">
                  <c:v>29.79</c:v>
                </c:pt>
                <c:pt idx="168">
                  <c:v>28.02</c:v>
                </c:pt>
                <c:pt idx="169">
                  <c:v>28.01</c:v>
                </c:pt>
                <c:pt idx="170">
                  <c:v>27.49</c:v>
                </c:pt>
                <c:pt idx="171">
                  <c:v>25.92</c:v>
                </c:pt>
                <c:pt idx="172">
                  <c:v>26.27</c:v>
                </c:pt>
                <c:pt idx="173">
                  <c:v>25.96</c:v>
                </c:pt>
                <c:pt idx="174">
                  <c:v>26.57</c:v>
                </c:pt>
                <c:pt idx="175">
                  <c:v>26.44</c:v>
                </c:pt>
                <c:pt idx="176">
                  <c:v>25.13</c:v>
                </c:pt>
                <c:pt idx="177">
                  <c:v>23.5</c:v>
                </c:pt>
                <c:pt idx="178">
                  <c:v>22.24</c:v>
                </c:pt>
                <c:pt idx="179">
                  <c:v>22</c:v>
                </c:pt>
                <c:pt idx="180">
                  <c:v>21.59</c:v>
                </c:pt>
                <c:pt idx="181">
                  <c:v>20.32</c:v>
                </c:pt>
                <c:pt idx="182">
                  <c:v>18.3</c:v>
                </c:pt>
                <c:pt idx="183">
                  <c:v>19.09</c:v>
                </c:pt>
                <c:pt idx="184">
                  <c:v>18.53</c:v>
                </c:pt>
                <c:pt idx="185">
                  <c:v>18.149999999999999</c:v>
                </c:pt>
                <c:pt idx="186">
                  <c:v>16.96</c:v>
                </c:pt>
                <c:pt idx="187">
                  <c:v>15.18</c:v>
                </c:pt>
                <c:pt idx="188">
                  <c:v>15.22</c:v>
                </c:pt>
                <c:pt idx="189">
                  <c:v>13.89</c:v>
                </c:pt>
                <c:pt idx="190">
                  <c:v>12.99</c:v>
                </c:pt>
                <c:pt idx="191">
                  <c:v>11.58</c:v>
                </c:pt>
                <c:pt idx="192">
                  <c:v>10.53</c:v>
                </c:pt>
                <c:pt idx="193">
                  <c:v>10.18</c:v>
                </c:pt>
                <c:pt idx="194">
                  <c:v>9.48</c:v>
                </c:pt>
                <c:pt idx="195">
                  <c:v>7.96</c:v>
                </c:pt>
                <c:pt idx="196">
                  <c:v>6.96</c:v>
                </c:pt>
                <c:pt idx="197">
                  <c:v>5.96</c:v>
                </c:pt>
                <c:pt idx="198">
                  <c:v>5</c:v>
                </c:pt>
                <c:pt idx="199">
                  <c:v>3.55</c:v>
                </c:pt>
                <c:pt idx="200">
                  <c:v>3.05</c:v>
                </c:pt>
                <c:pt idx="201">
                  <c:v>2.89</c:v>
                </c:pt>
                <c:pt idx="202">
                  <c:v>1.46</c:v>
                </c:pt>
                <c:pt idx="203">
                  <c:v>1.3</c:v>
                </c:pt>
                <c:pt idx="204">
                  <c:v>0.5</c:v>
                </c:pt>
                <c:pt idx="205">
                  <c:v>-0.19</c:v>
                </c:pt>
                <c:pt idx="206">
                  <c:v>-0.7</c:v>
                </c:pt>
                <c:pt idx="207">
                  <c:v>-1.22</c:v>
                </c:pt>
                <c:pt idx="208">
                  <c:v>-2.6</c:v>
                </c:pt>
                <c:pt idx="209">
                  <c:v>-5.86</c:v>
                </c:pt>
                <c:pt idx="210">
                  <c:v>-7.02</c:v>
                </c:pt>
                <c:pt idx="211">
                  <c:v>-8.82</c:v>
                </c:pt>
                <c:pt idx="212">
                  <c:v>-11.26</c:v>
                </c:pt>
                <c:pt idx="213">
                  <c:v>-13.02</c:v>
                </c:pt>
                <c:pt idx="214">
                  <c:v>-14.01</c:v>
                </c:pt>
                <c:pt idx="215">
                  <c:v>-16</c:v>
                </c:pt>
                <c:pt idx="216">
                  <c:v>-17.489999999999998</c:v>
                </c:pt>
                <c:pt idx="217">
                  <c:v>-18.16</c:v>
                </c:pt>
                <c:pt idx="218">
                  <c:v>-19.57</c:v>
                </c:pt>
                <c:pt idx="219">
                  <c:v>-20.7</c:v>
                </c:pt>
                <c:pt idx="220">
                  <c:v>-22.02</c:v>
                </c:pt>
                <c:pt idx="221">
                  <c:v>-23.83</c:v>
                </c:pt>
                <c:pt idx="222">
                  <c:v>-25.68</c:v>
                </c:pt>
                <c:pt idx="223">
                  <c:v>-26.83</c:v>
                </c:pt>
                <c:pt idx="224">
                  <c:v>-29.08</c:v>
                </c:pt>
                <c:pt idx="225">
                  <c:v>-31.08</c:v>
                </c:pt>
                <c:pt idx="226">
                  <c:v>-30.1</c:v>
                </c:pt>
                <c:pt idx="227">
                  <c:v>-29.09</c:v>
                </c:pt>
                <c:pt idx="228">
                  <c:v>-28.98</c:v>
                </c:pt>
                <c:pt idx="229">
                  <c:v>-29.2</c:v>
                </c:pt>
                <c:pt idx="230">
                  <c:v>-25.86</c:v>
                </c:pt>
                <c:pt idx="231">
                  <c:v>-25.7</c:v>
                </c:pt>
                <c:pt idx="232">
                  <c:v>-27.32</c:v>
                </c:pt>
                <c:pt idx="233">
                  <c:v>-26.81</c:v>
                </c:pt>
                <c:pt idx="234">
                  <c:v>-26.12</c:v>
                </c:pt>
                <c:pt idx="235">
                  <c:v>-26.45</c:v>
                </c:pt>
                <c:pt idx="236">
                  <c:v>-25.44</c:v>
                </c:pt>
                <c:pt idx="237">
                  <c:v>-26.4</c:v>
                </c:pt>
                <c:pt idx="238">
                  <c:v>-25.46</c:v>
                </c:pt>
                <c:pt idx="239">
                  <c:v>-24.65</c:v>
                </c:pt>
                <c:pt idx="240">
                  <c:v>-23.88</c:v>
                </c:pt>
                <c:pt idx="241">
                  <c:v>-22.55</c:v>
                </c:pt>
                <c:pt idx="242">
                  <c:v>-23.4</c:v>
                </c:pt>
                <c:pt idx="243">
                  <c:v>-23.1</c:v>
                </c:pt>
                <c:pt idx="244">
                  <c:v>-22.35</c:v>
                </c:pt>
                <c:pt idx="245">
                  <c:v>-22.82</c:v>
                </c:pt>
                <c:pt idx="246">
                  <c:v>-22.55</c:v>
                </c:pt>
                <c:pt idx="247">
                  <c:v>-22.43</c:v>
                </c:pt>
                <c:pt idx="248">
                  <c:v>-22.58</c:v>
                </c:pt>
                <c:pt idx="249">
                  <c:v>-22.39</c:v>
                </c:pt>
                <c:pt idx="250">
                  <c:v>-22.44</c:v>
                </c:pt>
                <c:pt idx="251">
                  <c:v>-22.97</c:v>
                </c:pt>
                <c:pt idx="252">
                  <c:v>-22.91</c:v>
                </c:pt>
                <c:pt idx="253">
                  <c:v>-23.18</c:v>
                </c:pt>
                <c:pt idx="254">
                  <c:v>-22.84</c:v>
                </c:pt>
                <c:pt idx="255">
                  <c:v>-23.23</c:v>
                </c:pt>
                <c:pt idx="256">
                  <c:v>-23.2</c:v>
                </c:pt>
                <c:pt idx="257">
                  <c:v>-23.55</c:v>
                </c:pt>
                <c:pt idx="258">
                  <c:v>-23.29</c:v>
                </c:pt>
                <c:pt idx="259">
                  <c:v>-23.69</c:v>
                </c:pt>
                <c:pt idx="260">
                  <c:v>-22.59</c:v>
                </c:pt>
                <c:pt idx="261">
                  <c:v>-23.09</c:v>
                </c:pt>
                <c:pt idx="262">
                  <c:v>-23.69</c:v>
                </c:pt>
                <c:pt idx="263">
                  <c:v>-23.63</c:v>
                </c:pt>
                <c:pt idx="264">
                  <c:v>-23.96</c:v>
                </c:pt>
                <c:pt idx="265">
                  <c:v>-24.14</c:v>
                </c:pt>
                <c:pt idx="266">
                  <c:v>-24.47</c:v>
                </c:pt>
                <c:pt idx="267">
                  <c:v>-24.58</c:v>
                </c:pt>
                <c:pt idx="268">
                  <c:v>-24.64</c:v>
                </c:pt>
                <c:pt idx="269">
                  <c:v>-24.04</c:v>
                </c:pt>
                <c:pt idx="270">
                  <c:v>-24.19</c:v>
                </c:pt>
                <c:pt idx="271">
                  <c:v>-24.27</c:v>
                </c:pt>
                <c:pt idx="272">
                  <c:v>-24.58</c:v>
                </c:pt>
                <c:pt idx="273">
                  <c:v>-24.16</c:v>
                </c:pt>
                <c:pt idx="274">
                  <c:v>-23.62</c:v>
                </c:pt>
                <c:pt idx="275">
                  <c:v>-24.83</c:v>
                </c:pt>
                <c:pt idx="276">
                  <c:v>-24.3</c:v>
                </c:pt>
                <c:pt idx="277">
                  <c:v>-25.21</c:v>
                </c:pt>
                <c:pt idx="278">
                  <c:v>-24.35</c:v>
                </c:pt>
                <c:pt idx="279">
                  <c:v>-25</c:v>
                </c:pt>
                <c:pt idx="280">
                  <c:v>-24.35</c:v>
                </c:pt>
                <c:pt idx="281">
                  <c:v>-23.5</c:v>
                </c:pt>
                <c:pt idx="282">
                  <c:v>-22.82</c:v>
                </c:pt>
                <c:pt idx="283">
                  <c:v>-22.77</c:v>
                </c:pt>
                <c:pt idx="284">
                  <c:v>-22.52</c:v>
                </c:pt>
                <c:pt idx="285">
                  <c:v>-22.32</c:v>
                </c:pt>
                <c:pt idx="286">
                  <c:v>-22.19</c:v>
                </c:pt>
                <c:pt idx="287">
                  <c:v>-22.35</c:v>
                </c:pt>
                <c:pt idx="288">
                  <c:v>-21.8</c:v>
                </c:pt>
                <c:pt idx="289">
                  <c:v>-21.73</c:v>
                </c:pt>
                <c:pt idx="290">
                  <c:v>-21.7</c:v>
                </c:pt>
                <c:pt idx="291">
                  <c:v>-20.93</c:v>
                </c:pt>
                <c:pt idx="292">
                  <c:v>-21.5</c:v>
                </c:pt>
                <c:pt idx="293">
                  <c:v>-20.350000000000001</c:v>
                </c:pt>
                <c:pt idx="294">
                  <c:v>-19.420000000000002</c:v>
                </c:pt>
                <c:pt idx="295">
                  <c:v>-19.11</c:v>
                </c:pt>
                <c:pt idx="296">
                  <c:v>-18.61</c:v>
                </c:pt>
                <c:pt idx="297">
                  <c:v>-18.05</c:v>
                </c:pt>
                <c:pt idx="298">
                  <c:v>-17.34</c:v>
                </c:pt>
                <c:pt idx="299">
                  <c:v>-16.53</c:v>
                </c:pt>
                <c:pt idx="300">
                  <c:v>-15.85</c:v>
                </c:pt>
                <c:pt idx="301">
                  <c:v>-16.18</c:v>
                </c:pt>
                <c:pt idx="302">
                  <c:v>-15.31</c:v>
                </c:pt>
                <c:pt idx="303">
                  <c:v>-14.31</c:v>
                </c:pt>
                <c:pt idx="304">
                  <c:v>-13.76</c:v>
                </c:pt>
                <c:pt idx="305">
                  <c:v>-13.56</c:v>
                </c:pt>
                <c:pt idx="306">
                  <c:v>-12.77</c:v>
                </c:pt>
                <c:pt idx="307">
                  <c:v>-12.06</c:v>
                </c:pt>
                <c:pt idx="308">
                  <c:v>-11.03</c:v>
                </c:pt>
                <c:pt idx="309">
                  <c:v>-9.8699999999999992</c:v>
                </c:pt>
                <c:pt idx="310">
                  <c:v>-9.0500000000000007</c:v>
                </c:pt>
                <c:pt idx="311">
                  <c:v>-9.08</c:v>
                </c:pt>
                <c:pt idx="312">
                  <c:v>-8.25</c:v>
                </c:pt>
                <c:pt idx="313">
                  <c:v>-7.58</c:v>
                </c:pt>
                <c:pt idx="314">
                  <c:v>-6.79</c:v>
                </c:pt>
                <c:pt idx="315">
                  <c:v>-6.34</c:v>
                </c:pt>
                <c:pt idx="316">
                  <c:v>-5.51</c:v>
                </c:pt>
                <c:pt idx="317">
                  <c:v>-4.5</c:v>
                </c:pt>
                <c:pt idx="318">
                  <c:v>-4.1100000000000003</c:v>
                </c:pt>
                <c:pt idx="319">
                  <c:v>-3.67</c:v>
                </c:pt>
                <c:pt idx="320">
                  <c:v>-2.85</c:v>
                </c:pt>
                <c:pt idx="321">
                  <c:v>-2.21</c:v>
                </c:pt>
                <c:pt idx="322">
                  <c:v>-1.6</c:v>
                </c:pt>
                <c:pt idx="323">
                  <c:v>-0.68</c:v>
                </c:pt>
                <c:pt idx="324">
                  <c:v>-0.16</c:v>
                </c:pt>
                <c:pt idx="325">
                  <c:v>0.74</c:v>
                </c:pt>
                <c:pt idx="326">
                  <c:v>1.34</c:v>
                </c:pt>
                <c:pt idx="327">
                  <c:v>1.84</c:v>
                </c:pt>
                <c:pt idx="328">
                  <c:v>3.14</c:v>
                </c:pt>
                <c:pt idx="329">
                  <c:v>3.67</c:v>
                </c:pt>
                <c:pt idx="330">
                  <c:v>4.29</c:v>
                </c:pt>
                <c:pt idx="331">
                  <c:v>5.15</c:v>
                </c:pt>
                <c:pt idx="332">
                  <c:v>6.23</c:v>
                </c:pt>
                <c:pt idx="333">
                  <c:v>6.86</c:v>
                </c:pt>
                <c:pt idx="334">
                  <c:v>7.99</c:v>
                </c:pt>
                <c:pt idx="335">
                  <c:v>9.02</c:v>
                </c:pt>
                <c:pt idx="336">
                  <c:v>9.2899999999999991</c:v>
                </c:pt>
                <c:pt idx="337">
                  <c:v>10.69</c:v>
                </c:pt>
                <c:pt idx="338">
                  <c:v>10.95</c:v>
                </c:pt>
                <c:pt idx="339">
                  <c:v>11</c:v>
                </c:pt>
                <c:pt idx="340">
                  <c:v>12.25</c:v>
                </c:pt>
                <c:pt idx="341">
                  <c:v>12.81</c:v>
                </c:pt>
                <c:pt idx="342">
                  <c:v>13.46</c:v>
                </c:pt>
                <c:pt idx="343">
                  <c:v>14.09</c:v>
                </c:pt>
                <c:pt idx="344">
                  <c:v>14.65</c:v>
                </c:pt>
                <c:pt idx="345">
                  <c:v>15.63</c:v>
                </c:pt>
                <c:pt idx="346">
                  <c:v>15.77</c:v>
                </c:pt>
                <c:pt idx="347">
                  <c:v>17.38</c:v>
                </c:pt>
                <c:pt idx="348">
                  <c:v>17.309999999999999</c:v>
                </c:pt>
                <c:pt idx="349">
                  <c:v>17.84</c:v>
                </c:pt>
                <c:pt idx="350">
                  <c:v>18.739999999999998</c:v>
                </c:pt>
                <c:pt idx="351">
                  <c:v>19.010000000000002</c:v>
                </c:pt>
                <c:pt idx="352">
                  <c:v>19.7</c:v>
                </c:pt>
                <c:pt idx="353">
                  <c:v>20.34</c:v>
                </c:pt>
                <c:pt idx="354">
                  <c:v>21.05</c:v>
                </c:pt>
                <c:pt idx="355">
                  <c:v>21.11</c:v>
                </c:pt>
                <c:pt idx="356">
                  <c:v>20.94</c:v>
                </c:pt>
                <c:pt idx="357">
                  <c:v>21.74</c:v>
                </c:pt>
                <c:pt idx="358">
                  <c:v>22.3</c:v>
                </c:pt>
                <c:pt idx="359">
                  <c:v>22.5</c:v>
                </c:pt>
                <c:pt idx="360">
                  <c:v>22.64</c:v>
                </c:pt>
                <c:pt idx="361">
                  <c:v>22.91</c:v>
                </c:pt>
                <c:pt idx="362">
                  <c:v>23.03</c:v>
                </c:pt>
                <c:pt idx="363">
                  <c:v>23.19</c:v>
                </c:pt>
                <c:pt idx="364">
                  <c:v>24.04</c:v>
                </c:pt>
                <c:pt idx="365">
                  <c:v>24.66</c:v>
                </c:pt>
                <c:pt idx="366">
                  <c:v>25.33</c:v>
                </c:pt>
                <c:pt idx="367">
                  <c:v>26.87</c:v>
                </c:pt>
                <c:pt idx="368">
                  <c:v>26.61</c:v>
                </c:pt>
                <c:pt idx="369">
                  <c:v>25.96</c:v>
                </c:pt>
                <c:pt idx="370">
                  <c:v>26.34</c:v>
                </c:pt>
                <c:pt idx="371">
                  <c:v>27.91</c:v>
                </c:pt>
                <c:pt idx="372">
                  <c:v>28.4</c:v>
                </c:pt>
                <c:pt idx="373">
                  <c:v>28.1</c:v>
                </c:pt>
                <c:pt idx="374">
                  <c:v>28.22</c:v>
                </c:pt>
                <c:pt idx="375">
                  <c:v>27.12</c:v>
                </c:pt>
                <c:pt idx="376">
                  <c:v>27.46</c:v>
                </c:pt>
                <c:pt idx="377">
                  <c:v>28.12</c:v>
                </c:pt>
                <c:pt idx="378">
                  <c:v>27.96</c:v>
                </c:pt>
                <c:pt idx="379">
                  <c:v>26.88</c:v>
                </c:pt>
                <c:pt idx="380">
                  <c:v>27.35</c:v>
                </c:pt>
                <c:pt idx="381">
                  <c:v>27.4</c:v>
                </c:pt>
                <c:pt idx="382">
                  <c:v>27.31</c:v>
                </c:pt>
                <c:pt idx="383">
                  <c:v>27.7</c:v>
                </c:pt>
                <c:pt idx="384">
                  <c:v>26.79</c:v>
                </c:pt>
                <c:pt idx="385">
                  <c:v>25.16</c:v>
                </c:pt>
                <c:pt idx="386">
                  <c:v>25.63</c:v>
                </c:pt>
                <c:pt idx="387">
                  <c:v>25.46</c:v>
                </c:pt>
                <c:pt idx="388">
                  <c:v>25.23</c:v>
                </c:pt>
                <c:pt idx="389">
                  <c:v>24.45</c:v>
                </c:pt>
                <c:pt idx="390">
                  <c:v>24.2</c:v>
                </c:pt>
                <c:pt idx="391">
                  <c:v>24.02</c:v>
                </c:pt>
                <c:pt idx="392">
                  <c:v>23.77</c:v>
                </c:pt>
                <c:pt idx="393">
                  <c:v>22.5</c:v>
                </c:pt>
                <c:pt idx="394">
                  <c:v>22.39</c:v>
                </c:pt>
                <c:pt idx="395">
                  <c:v>21.93</c:v>
                </c:pt>
                <c:pt idx="396">
                  <c:v>21.71</c:v>
                </c:pt>
                <c:pt idx="397">
                  <c:v>20.9</c:v>
                </c:pt>
                <c:pt idx="398">
                  <c:v>19.399999999999999</c:v>
                </c:pt>
                <c:pt idx="399">
                  <c:v>18.239999999999998</c:v>
                </c:pt>
                <c:pt idx="400">
                  <c:v>18.59</c:v>
                </c:pt>
                <c:pt idx="401">
                  <c:v>18.37</c:v>
                </c:pt>
                <c:pt idx="402">
                  <c:v>17.5</c:v>
                </c:pt>
                <c:pt idx="403">
                  <c:v>16.88</c:v>
                </c:pt>
                <c:pt idx="404">
                  <c:v>15.75</c:v>
                </c:pt>
                <c:pt idx="405">
                  <c:v>15.45</c:v>
                </c:pt>
                <c:pt idx="406">
                  <c:v>14.83</c:v>
                </c:pt>
                <c:pt idx="407">
                  <c:v>14.34</c:v>
                </c:pt>
                <c:pt idx="408">
                  <c:v>13.65</c:v>
                </c:pt>
                <c:pt idx="409">
                  <c:v>12.37</c:v>
                </c:pt>
                <c:pt idx="410">
                  <c:v>12.82</c:v>
                </c:pt>
                <c:pt idx="411">
                  <c:v>11.92</c:v>
                </c:pt>
                <c:pt idx="412">
                  <c:v>10.66</c:v>
                </c:pt>
                <c:pt idx="413">
                  <c:v>9.48</c:v>
                </c:pt>
                <c:pt idx="414">
                  <c:v>9.3800000000000008</c:v>
                </c:pt>
                <c:pt idx="415">
                  <c:v>8.34</c:v>
                </c:pt>
                <c:pt idx="416">
                  <c:v>6.76</c:v>
                </c:pt>
                <c:pt idx="417">
                  <c:v>5.88</c:v>
                </c:pt>
                <c:pt idx="418">
                  <c:v>3.79</c:v>
                </c:pt>
                <c:pt idx="419">
                  <c:v>1.84</c:v>
                </c:pt>
                <c:pt idx="420">
                  <c:v>2.41</c:v>
                </c:pt>
                <c:pt idx="421">
                  <c:v>0.84</c:v>
                </c:pt>
                <c:pt idx="422">
                  <c:v>-0.3</c:v>
                </c:pt>
                <c:pt idx="423">
                  <c:v>-0.89</c:v>
                </c:pt>
                <c:pt idx="424">
                  <c:v>-2.38</c:v>
                </c:pt>
                <c:pt idx="425">
                  <c:v>-4.3600000000000003</c:v>
                </c:pt>
                <c:pt idx="426">
                  <c:v>-6.57</c:v>
                </c:pt>
                <c:pt idx="427">
                  <c:v>-8.75</c:v>
                </c:pt>
                <c:pt idx="428">
                  <c:v>-9.4700000000000006</c:v>
                </c:pt>
                <c:pt idx="429">
                  <c:v>-9.19</c:v>
                </c:pt>
                <c:pt idx="430">
                  <c:v>-9.7200000000000006</c:v>
                </c:pt>
                <c:pt idx="431">
                  <c:v>-10.58</c:v>
                </c:pt>
                <c:pt idx="432">
                  <c:v>-11.67</c:v>
                </c:pt>
                <c:pt idx="433">
                  <c:v>-13.16</c:v>
                </c:pt>
                <c:pt idx="434">
                  <c:v>-15.44</c:v>
                </c:pt>
                <c:pt idx="435">
                  <c:v>-16.11</c:v>
                </c:pt>
                <c:pt idx="436">
                  <c:v>-17.59</c:v>
                </c:pt>
                <c:pt idx="437">
                  <c:v>-18.87</c:v>
                </c:pt>
                <c:pt idx="438">
                  <c:v>-20.05</c:v>
                </c:pt>
                <c:pt idx="439">
                  <c:v>-20.96</c:v>
                </c:pt>
                <c:pt idx="440">
                  <c:v>-22.61</c:v>
                </c:pt>
                <c:pt idx="441">
                  <c:v>-25.28</c:v>
                </c:pt>
                <c:pt idx="442">
                  <c:v>-26.55</c:v>
                </c:pt>
                <c:pt idx="443">
                  <c:v>-28.03</c:v>
                </c:pt>
                <c:pt idx="444">
                  <c:v>-29.23</c:v>
                </c:pt>
                <c:pt idx="445">
                  <c:v>-27.92</c:v>
                </c:pt>
                <c:pt idx="446">
                  <c:v>-28.66</c:v>
                </c:pt>
                <c:pt idx="447">
                  <c:v>-28.01</c:v>
                </c:pt>
                <c:pt idx="448">
                  <c:v>-28.3</c:v>
                </c:pt>
                <c:pt idx="449">
                  <c:v>-27.93</c:v>
                </c:pt>
                <c:pt idx="450">
                  <c:v>-27.38</c:v>
                </c:pt>
                <c:pt idx="451">
                  <c:v>-27.4</c:v>
                </c:pt>
                <c:pt idx="452">
                  <c:v>-27.4</c:v>
                </c:pt>
                <c:pt idx="453">
                  <c:v>-28.08</c:v>
                </c:pt>
                <c:pt idx="454">
                  <c:v>-27.14</c:v>
                </c:pt>
                <c:pt idx="455">
                  <c:v>-26.68</c:v>
                </c:pt>
                <c:pt idx="456">
                  <c:v>-26.35</c:v>
                </c:pt>
                <c:pt idx="457">
                  <c:v>-25.84</c:v>
                </c:pt>
                <c:pt idx="458">
                  <c:v>-25.46</c:v>
                </c:pt>
                <c:pt idx="459">
                  <c:v>-25.4</c:v>
                </c:pt>
                <c:pt idx="460">
                  <c:v>-24.33</c:v>
                </c:pt>
                <c:pt idx="461">
                  <c:v>-24.93</c:v>
                </c:pt>
                <c:pt idx="462">
                  <c:v>-24.65</c:v>
                </c:pt>
                <c:pt idx="463">
                  <c:v>-24.21</c:v>
                </c:pt>
                <c:pt idx="464">
                  <c:v>-23.04</c:v>
                </c:pt>
                <c:pt idx="465">
                  <c:v>-22.75</c:v>
                </c:pt>
                <c:pt idx="466">
                  <c:v>-22.61</c:v>
                </c:pt>
                <c:pt idx="467">
                  <c:v>-22.78</c:v>
                </c:pt>
                <c:pt idx="468">
                  <c:v>-22.75</c:v>
                </c:pt>
                <c:pt idx="469">
                  <c:v>-23.24</c:v>
                </c:pt>
                <c:pt idx="470">
                  <c:v>-22.41</c:v>
                </c:pt>
                <c:pt idx="471">
                  <c:v>-22.7</c:v>
                </c:pt>
                <c:pt idx="472">
                  <c:v>-22.35</c:v>
                </c:pt>
                <c:pt idx="473">
                  <c:v>-21.87</c:v>
                </c:pt>
                <c:pt idx="474">
                  <c:v>-20.58</c:v>
                </c:pt>
                <c:pt idx="475">
                  <c:v>-21.29</c:v>
                </c:pt>
                <c:pt idx="476">
                  <c:v>-20.86</c:v>
                </c:pt>
                <c:pt idx="477">
                  <c:v>-20.86</c:v>
                </c:pt>
                <c:pt idx="478">
                  <c:v>-20.440000000000001</c:v>
                </c:pt>
                <c:pt idx="479">
                  <c:v>-21.43</c:v>
                </c:pt>
                <c:pt idx="480">
                  <c:v>-20.87</c:v>
                </c:pt>
                <c:pt idx="481">
                  <c:v>-20.72</c:v>
                </c:pt>
                <c:pt idx="482">
                  <c:v>-19.899999999999999</c:v>
                </c:pt>
                <c:pt idx="483">
                  <c:v>-19.54</c:v>
                </c:pt>
                <c:pt idx="484">
                  <c:v>-19.18</c:v>
                </c:pt>
                <c:pt idx="485">
                  <c:v>-19.670000000000002</c:v>
                </c:pt>
                <c:pt idx="486">
                  <c:v>-19.48</c:v>
                </c:pt>
                <c:pt idx="487">
                  <c:v>-18.68</c:v>
                </c:pt>
                <c:pt idx="488">
                  <c:v>-19.010000000000002</c:v>
                </c:pt>
                <c:pt idx="489">
                  <c:v>-18.79</c:v>
                </c:pt>
                <c:pt idx="490">
                  <c:v>-18.579999999999998</c:v>
                </c:pt>
                <c:pt idx="491">
                  <c:v>-18.100000000000001</c:v>
                </c:pt>
                <c:pt idx="492">
                  <c:v>-18.329999999999998</c:v>
                </c:pt>
                <c:pt idx="493">
                  <c:v>-17.61</c:v>
                </c:pt>
                <c:pt idx="494">
                  <c:v>-16.95</c:v>
                </c:pt>
                <c:pt idx="495">
                  <c:v>-16.87</c:v>
                </c:pt>
                <c:pt idx="496">
                  <c:v>-16.11</c:v>
                </c:pt>
                <c:pt idx="497">
                  <c:v>-15.99</c:v>
                </c:pt>
                <c:pt idx="498">
                  <c:v>-15.69</c:v>
                </c:pt>
                <c:pt idx="499">
                  <c:v>-15.62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8671200"/>
        <c:axId val="-1218711904"/>
      </c:scatterChart>
      <c:valAx>
        <c:axId val="-11086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18711904"/>
        <c:crosses val="autoZero"/>
        <c:crossBetween val="midCat"/>
      </c:valAx>
      <c:valAx>
        <c:axId val="-12187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086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Plan3!$M$1:$M$1001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3.2</c:v>
                </c:pt>
                <c:pt idx="3">
                  <c:v>4.8</c:v>
                </c:pt>
                <c:pt idx="4">
                  <c:v>6.4</c:v>
                </c:pt>
                <c:pt idx="5">
                  <c:v>8</c:v>
                </c:pt>
                <c:pt idx="6">
                  <c:v>9.6</c:v>
                </c:pt>
                <c:pt idx="7">
                  <c:v>11.2</c:v>
                </c:pt>
                <c:pt idx="8">
                  <c:v>12.7</c:v>
                </c:pt>
                <c:pt idx="9">
                  <c:v>14.4</c:v>
                </c:pt>
                <c:pt idx="10">
                  <c:v>16</c:v>
                </c:pt>
                <c:pt idx="11">
                  <c:v>17.5</c:v>
                </c:pt>
                <c:pt idx="12">
                  <c:v>19.2</c:v>
                </c:pt>
                <c:pt idx="13">
                  <c:v>20.7</c:v>
                </c:pt>
                <c:pt idx="14">
                  <c:v>22.4</c:v>
                </c:pt>
                <c:pt idx="15">
                  <c:v>23.9</c:v>
                </c:pt>
                <c:pt idx="16">
                  <c:v>25.5</c:v>
                </c:pt>
                <c:pt idx="17">
                  <c:v>27.1</c:v>
                </c:pt>
                <c:pt idx="18">
                  <c:v>28.7</c:v>
                </c:pt>
                <c:pt idx="19">
                  <c:v>30.3</c:v>
                </c:pt>
                <c:pt idx="20">
                  <c:v>31.9</c:v>
                </c:pt>
                <c:pt idx="21">
                  <c:v>33.5</c:v>
                </c:pt>
                <c:pt idx="22">
                  <c:v>35</c:v>
                </c:pt>
                <c:pt idx="23">
                  <c:v>36.700000000000003</c:v>
                </c:pt>
                <c:pt idx="24">
                  <c:v>38.200000000000003</c:v>
                </c:pt>
                <c:pt idx="25">
                  <c:v>39.9</c:v>
                </c:pt>
                <c:pt idx="26">
                  <c:v>41.4</c:v>
                </c:pt>
                <c:pt idx="27">
                  <c:v>43</c:v>
                </c:pt>
                <c:pt idx="28">
                  <c:v>44.6</c:v>
                </c:pt>
                <c:pt idx="29">
                  <c:v>46.2</c:v>
                </c:pt>
                <c:pt idx="30">
                  <c:v>47.8</c:v>
                </c:pt>
                <c:pt idx="31">
                  <c:v>49.4</c:v>
                </c:pt>
                <c:pt idx="32">
                  <c:v>51</c:v>
                </c:pt>
                <c:pt idx="33">
                  <c:v>52.6</c:v>
                </c:pt>
                <c:pt idx="34">
                  <c:v>54.2</c:v>
                </c:pt>
                <c:pt idx="35">
                  <c:v>55.7</c:v>
                </c:pt>
                <c:pt idx="36">
                  <c:v>57.4</c:v>
                </c:pt>
                <c:pt idx="37">
                  <c:v>58.9</c:v>
                </c:pt>
                <c:pt idx="38">
                  <c:v>60.5</c:v>
                </c:pt>
                <c:pt idx="39">
                  <c:v>62.1</c:v>
                </c:pt>
                <c:pt idx="40">
                  <c:v>63.7</c:v>
                </c:pt>
                <c:pt idx="41">
                  <c:v>65.400000000000006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70.099999999999994</c:v>
                </c:pt>
                <c:pt idx="45">
                  <c:v>71.7</c:v>
                </c:pt>
                <c:pt idx="46">
                  <c:v>73.2</c:v>
                </c:pt>
                <c:pt idx="47">
                  <c:v>74.900000000000006</c:v>
                </c:pt>
                <c:pt idx="48">
                  <c:v>76.400000000000006</c:v>
                </c:pt>
                <c:pt idx="49">
                  <c:v>78.099999999999994</c:v>
                </c:pt>
                <c:pt idx="50">
                  <c:v>79.599999999999994</c:v>
                </c:pt>
                <c:pt idx="51">
                  <c:v>81.2</c:v>
                </c:pt>
                <c:pt idx="52">
                  <c:v>82.9</c:v>
                </c:pt>
                <c:pt idx="53">
                  <c:v>84.4</c:v>
                </c:pt>
                <c:pt idx="54">
                  <c:v>86</c:v>
                </c:pt>
                <c:pt idx="55">
                  <c:v>87.6</c:v>
                </c:pt>
                <c:pt idx="56">
                  <c:v>89.2</c:v>
                </c:pt>
                <c:pt idx="57">
                  <c:v>90.8</c:v>
                </c:pt>
                <c:pt idx="58">
                  <c:v>92.4</c:v>
                </c:pt>
                <c:pt idx="59">
                  <c:v>93.9</c:v>
                </c:pt>
                <c:pt idx="60">
                  <c:v>95.6</c:v>
                </c:pt>
                <c:pt idx="61">
                  <c:v>97.1</c:v>
                </c:pt>
                <c:pt idx="62">
                  <c:v>98.7</c:v>
                </c:pt>
                <c:pt idx="63">
                  <c:v>100.3</c:v>
                </c:pt>
                <c:pt idx="64">
                  <c:v>101.9</c:v>
                </c:pt>
                <c:pt idx="65">
                  <c:v>103.6</c:v>
                </c:pt>
                <c:pt idx="66">
                  <c:v>105.1</c:v>
                </c:pt>
                <c:pt idx="67">
                  <c:v>106.7</c:v>
                </c:pt>
                <c:pt idx="68">
                  <c:v>108.3</c:v>
                </c:pt>
                <c:pt idx="69">
                  <c:v>109.9</c:v>
                </c:pt>
                <c:pt idx="70">
                  <c:v>111.4</c:v>
                </c:pt>
                <c:pt idx="71">
                  <c:v>113.1</c:v>
                </c:pt>
                <c:pt idx="72">
                  <c:v>114.6</c:v>
                </c:pt>
                <c:pt idx="73">
                  <c:v>116.3</c:v>
                </c:pt>
                <c:pt idx="74">
                  <c:v>117.8</c:v>
                </c:pt>
                <c:pt idx="75">
                  <c:v>119.4</c:v>
                </c:pt>
                <c:pt idx="76">
                  <c:v>121.1</c:v>
                </c:pt>
                <c:pt idx="77">
                  <c:v>122.6</c:v>
                </c:pt>
                <c:pt idx="78">
                  <c:v>124.2</c:v>
                </c:pt>
                <c:pt idx="79">
                  <c:v>125.8</c:v>
                </c:pt>
                <c:pt idx="80">
                  <c:v>127.4</c:v>
                </c:pt>
                <c:pt idx="81">
                  <c:v>129</c:v>
                </c:pt>
                <c:pt idx="82">
                  <c:v>130.6</c:v>
                </c:pt>
                <c:pt idx="83">
                  <c:v>132.1</c:v>
                </c:pt>
                <c:pt idx="84">
                  <c:v>133.80000000000001</c:v>
                </c:pt>
                <c:pt idx="85">
                  <c:v>135.30000000000001</c:v>
                </c:pt>
                <c:pt idx="86">
                  <c:v>136.9</c:v>
                </c:pt>
                <c:pt idx="87">
                  <c:v>138.6</c:v>
                </c:pt>
                <c:pt idx="88">
                  <c:v>140.1</c:v>
                </c:pt>
                <c:pt idx="89">
                  <c:v>141.80000000000001</c:v>
                </c:pt>
                <c:pt idx="90">
                  <c:v>143.30000000000001</c:v>
                </c:pt>
                <c:pt idx="91">
                  <c:v>144.9</c:v>
                </c:pt>
                <c:pt idx="92">
                  <c:v>146.5</c:v>
                </c:pt>
                <c:pt idx="93">
                  <c:v>148.1</c:v>
                </c:pt>
                <c:pt idx="94">
                  <c:v>149.69999999999999</c:v>
                </c:pt>
                <c:pt idx="95">
                  <c:v>151.30000000000001</c:v>
                </c:pt>
                <c:pt idx="96">
                  <c:v>152.9</c:v>
                </c:pt>
                <c:pt idx="97">
                  <c:v>154.4</c:v>
                </c:pt>
                <c:pt idx="98">
                  <c:v>156.1</c:v>
                </c:pt>
                <c:pt idx="99">
                  <c:v>157.6</c:v>
                </c:pt>
                <c:pt idx="100">
                  <c:v>159.30000000000001</c:v>
                </c:pt>
                <c:pt idx="101">
                  <c:v>160.80000000000001</c:v>
                </c:pt>
                <c:pt idx="102">
                  <c:v>162.4</c:v>
                </c:pt>
                <c:pt idx="103">
                  <c:v>164</c:v>
                </c:pt>
                <c:pt idx="104">
                  <c:v>165.6</c:v>
                </c:pt>
                <c:pt idx="105">
                  <c:v>167.2</c:v>
                </c:pt>
                <c:pt idx="106">
                  <c:v>168.8</c:v>
                </c:pt>
                <c:pt idx="107">
                  <c:v>170.4</c:v>
                </c:pt>
                <c:pt idx="108">
                  <c:v>172</c:v>
                </c:pt>
                <c:pt idx="109">
                  <c:v>173.6</c:v>
                </c:pt>
                <c:pt idx="110">
                  <c:v>175.1</c:v>
                </c:pt>
                <c:pt idx="111">
                  <c:v>176.8</c:v>
                </c:pt>
                <c:pt idx="112">
                  <c:v>178.4</c:v>
                </c:pt>
                <c:pt idx="113">
                  <c:v>179.9</c:v>
                </c:pt>
                <c:pt idx="114">
                  <c:v>181.6</c:v>
                </c:pt>
                <c:pt idx="115">
                  <c:v>183.1</c:v>
                </c:pt>
                <c:pt idx="116">
                  <c:v>184.8</c:v>
                </c:pt>
                <c:pt idx="117">
                  <c:v>186.3</c:v>
                </c:pt>
                <c:pt idx="118">
                  <c:v>187.9</c:v>
                </c:pt>
                <c:pt idx="119">
                  <c:v>189.5</c:v>
                </c:pt>
                <c:pt idx="120">
                  <c:v>191.1</c:v>
                </c:pt>
                <c:pt idx="121">
                  <c:v>192.6</c:v>
                </c:pt>
                <c:pt idx="122">
                  <c:v>194.3</c:v>
                </c:pt>
                <c:pt idx="123">
                  <c:v>195.9</c:v>
                </c:pt>
                <c:pt idx="124">
                  <c:v>197.5</c:v>
                </c:pt>
                <c:pt idx="125">
                  <c:v>199.1</c:v>
                </c:pt>
                <c:pt idx="126">
                  <c:v>200.6</c:v>
                </c:pt>
                <c:pt idx="127">
                  <c:v>202.3</c:v>
                </c:pt>
                <c:pt idx="128">
                  <c:v>203.8</c:v>
                </c:pt>
                <c:pt idx="129">
                  <c:v>205.4</c:v>
                </c:pt>
                <c:pt idx="130">
                  <c:v>207</c:v>
                </c:pt>
                <c:pt idx="131">
                  <c:v>208.6</c:v>
                </c:pt>
                <c:pt idx="132">
                  <c:v>210.2</c:v>
                </c:pt>
                <c:pt idx="133">
                  <c:v>211.8</c:v>
                </c:pt>
                <c:pt idx="134">
                  <c:v>213.4</c:v>
                </c:pt>
                <c:pt idx="135">
                  <c:v>215</c:v>
                </c:pt>
                <c:pt idx="136">
                  <c:v>216.6</c:v>
                </c:pt>
                <c:pt idx="137">
                  <c:v>218.1</c:v>
                </c:pt>
                <c:pt idx="138">
                  <c:v>219.8</c:v>
                </c:pt>
                <c:pt idx="139">
                  <c:v>221.3</c:v>
                </c:pt>
                <c:pt idx="140">
                  <c:v>223</c:v>
                </c:pt>
                <c:pt idx="141">
                  <c:v>224.5</c:v>
                </c:pt>
                <c:pt idx="142">
                  <c:v>226.1</c:v>
                </c:pt>
                <c:pt idx="143">
                  <c:v>227.7</c:v>
                </c:pt>
                <c:pt idx="144">
                  <c:v>229.3</c:v>
                </c:pt>
                <c:pt idx="145">
                  <c:v>230.8</c:v>
                </c:pt>
                <c:pt idx="146">
                  <c:v>232.5</c:v>
                </c:pt>
                <c:pt idx="147">
                  <c:v>234</c:v>
                </c:pt>
                <c:pt idx="148">
                  <c:v>235.7</c:v>
                </c:pt>
                <c:pt idx="149">
                  <c:v>237.2</c:v>
                </c:pt>
                <c:pt idx="150">
                  <c:v>238.8</c:v>
                </c:pt>
                <c:pt idx="151">
                  <c:v>240.5</c:v>
                </c:pt>
                <c:pt idx="152">
                  <c:v>242</c:v>
                </c:pt>
                <c:pt idx="153">
                  <c:v>243.6</c:v>
                </c:pt>
                <c:pt idx="154">
                  <c:v>245.2</c:v>
                </c:pt>
                <c:pt idx="155">
                  <c:v>246.8</c:v>
                </c:pt>
                <c:pt idx="156">
                  <c:v>248.3</c:v>
                </c:pt>
                <c:pt idx="157">
                  <c:v>250</c:v>
                </c:pt>
                <c:pt idx="158">
                  <c:v>251.5</c:v>
                </c:pt>
                <c:pt idx="159">
                  <c:v>253.2</c:v>
                </c:pt>
                <c:pt idx="160">
                  <c:v>254.7</c:v>
                </c:pt>
                <c:pt idx="161">
                  <c:v>256.3</c:v>
                </c:pt>
                <c:pt idx="162">
                  <c:v>258</c:v>
                </c:pt>
                <c:pt idx="163">
                  <c:v>259.5</c:v>
                </c:pt>
                <c:pt idx="164">
                  <c:v>261.10000000000002</c:v>
                </c:pt>
                <c:pt idx="165">
                  <c:v>262.7</c:v>
                </c:pt>
                <c:pt idx="166">
                  <c:v>264.3</c:v>
                </c:pt>
                <c:pt idx="167">
                  <c:v>265.89999999999998</c:v>
                </c:pt>
                <c:pt idx="168">
                  <c:v>267.5</c:v>
                </c:pt>
                <c:pt idx="169">
                  <c:v>269.10000000000002</c:v>
                </c:pt>
                <c:pt idx="170">
                  <c:v>270.7</c:v>
                </c:pt>
                <c:pt idx="171">
                  <c:v>272.3</c:v>
                </c:pt>
                <c:pt idx="172">
                  <c:v>273.8</c:v>
                </c:pt>
                <c:pt idx="173">
                  <c:v>275.5</c:v>
                </c:pt>
                <c:pt idx="174">
                  <c:v>277</c:v>
                </c:pt>
                <c:pt idx="175">
                  <c:v>278.7</c:v>
                </c:pt>
                <c:pt idx="176">
                  <c:v>280.2</c:v>
                </c:pt>
                <c:pt idx="177">
                  <c:v>281.8</c:v>
                </c:pt>
                <c:pt idx="178">
                  <c:v>283.5</c:v>
                </c:pt>
                <c:pt idx="179">
                  <c:v>285</c:v>
                </c:pt>
                <c:pt idx="180">
                  <c:v>286.60000000000002</c:v>
                </c:pt>
                <c:pt idx="181">
                  <c:v>288.2</c:v>
                </c:pt>
                <c:pt idx="182">
                  <c:v>289.8</c:v>
                </c:pt>
                <c:pt idx="183">
                  <c:v>291.39999999999998</c:v>
                </c:pt>
                <c:pt idx="184">
                  <c:v>293</c:v>
                </c:pt>
                <c:pt idx="185">
                  <c:v>294.5</c:v>
                </c:pt>
                <c:pt idx="186">
                  <c:v>296.2</c:v>
                </c:pt>
                <c:pt idx="187">
                  <c:v>297.7</c:v>
                </c:pt>
                <c:pt idx="188">
                  <c:v>299.3</c:v>
                </c:pt>
                <c:pt idx="189">
                  <c:v>301</c:v>
                </c:pt>
                <c:pt idx="190">
                  <c:v>302.5</c:v>
                </c:pt>
                <c:pt idx="191">
                  <c:v>304.2</c:v>
                </c:pt>
                <c:pt idx="192">
                  <c:v>305.7</c:v>
                </c:pt>
                <c:pt idx="193">
                  <c:v>307.3</c:v>
                </c:pt>
                <c:pt idx="194">
                  <c:v>308.89999999999998</c:v>
                </c:pt>
                <c:pt idx="195">
                  <c:v>310.5</c:v>
                </c:pt>
                <c:pt idx="196">
                  <c:v>312</c:v>
                </c:pt>
                <c:pt idx="197">
                  <c:v>313.7</c:v>
                </c:pt>
                <c:pt idx="198">
                  <c:v>315.2</c:v>
                </c:pt>
                <c:pt idx="199">
                  <c:v>316.89999999999998</c:v>
                </c:pt>
                <c:pt idx="200">
                  <c:v>318.5</c:v>
                </c:pt>
                <c:pt idx="201">
                  <c:v>320</c:v>
                </c:pt>
                <c:pt idx="202">
                  <c:v>321.7</c:v>
                </c:pt>
                <c:pt idx="203">
                  <c:v>323.2</c:v>
                </c:pt>
                <c:pt idx="204">
                  <c:v>324.8</c:v>
                </c:pt>
                <c:pt idx="205">
                  <c:v>326.39999999999998</c:v>
                </c:pt>
                <c:pt idx="206">
                  <c:v>328</c:v>
                </c:pt>
                <c:pt idx="207">
                  <c:v>329.6</c:v>
                </c:pt>
                <c:pt idx="208">
                  <c:v>331.2</c:v>
                </c:pt>
                <c:pt idx="209">
                  <c:v>332.7</c:v>
                </c:pt>
                <c:pt idx="210">
                  <c:v>334.4</c:v>
                </c:pt>
                <c:pt idx="211">
                  <c:v>336</c:v>
                </c:pt>
                <c:pt idx="212">
                  <c:v>337.5</c:v>
                </c:pt>
                <c:pt idx="213">
                  <c:v>339.2</c:v>
                </c:pt>
                <c:pt idx="214">
                  <c:v>340.7</c:v>
                </c:pt>
                <c:pt idx="215">
                  <c:v>342.4</c:v>
                </c:pt>
                <c:pt idx="216">
                  <c:v>343.9</c:v>
                </c:pt>
                <c:pt idx="217">
                  <c:v>345.5</c:v>
                </c:pt>
                <c:pt idx="218">
                  <c:v>347.1</c:v>
                </c:pt>
                <c:pt idx="219">
                  <c:v>348.7</c:v>
                </c:pt>
                <c:pt idx="220">
                  <c:v>350.2</c:v>
                </c:pt>
                <c:pt idx="221">
                  <c:v>351.9</c:v>
                </c:pt>
                <c:pt idx="222">
                  <c:v>353.4</c:v>
                </c:pt>
                <c:pt idx="223">
                  <c:v>355</c:v>
                </c:pt>
                <c:pt idx="224">
                  <c:v>356.6</c:v>
                </c:pt>
                <c:pt idx="225">
                  <c:v>358.2</c:v>
                </c:pt>
                <c:pt idx="226">
                  <c:v>359.8</c:v>
                </c:pt>
                <c:pt idx="227">
                  <c:v>361.4</c:v>
                </c:pt>
                <c:pt idx="228">
                  <c:v>363</c:v>
                </c:pt>
                <c:pt idx="229">
                  <c:v>364.6</c:v>
                </c:pt>
                <c:pt idx="230">
                  <c:v>366.2</c:v>
                </c:pt>
                <c:pt idx="231">
                  <c:v>367.7</c:v>
                </c:pt>
                <c:pt idx="232">
                  <c:v>369.4</c:v>
                </c:pt>
                <c:pt idx="233">
                  <c:v>370.9</c:v>
                </c:pt>
                <c:pt idx="234">
                  <c:v>372.6</c:v>
                </c:pt>
                <c:pt idx="235">
                  <c:v>374.1</c:v>
                </c:pt>
                <c:pt idx="236">
                  <c:v>375.7</c:v>
                </c:pt>
                <c:pt idx="237">
                  <c:v>377.4</c:v>
                </c:pt>
                <c:pt idx="238">
                  <c:v>378.9</c:v>
                </c:pt>
                <c:pt idx="239">
                  <c:v>380.5</c:v>
                </c:pt>
                <c:pt idx="240">
                  <c:v>382.1</c:v>
                </c:pt>
                <c:pt idx="241">
                  <c:v>383.7</c:v>
                </c:pt>
                <c:pt idx="242">
                  <c:v>385.3</c:v>
                </c:pt>
                <c:pt idx="243">
                  <c:v>386.9</c:v>
                </c:pt>
                <c:pt idx="244">
                  <c:v>388.4</c:v>
                </c:pt>
                <c:pt idx="245">
                  <c:v>390.1</c:v>
                </c:pt>
                <c:pt idx="246">
                  <c:v>391.7</c:v>
                </c:pt>
                <c:pt idx="247">
                  <c:v>393.2</c:v>
                </c:pt>
                <c:pt idx="248">
                  <c:v>394.9</c:v>
                </c:pt>
                <c:pt idx="249">
                  <c:v>396.4</c:v>
                </c:pt>
                <c:pt idx="250">
                  <c:v>398.1</c:v>
                </c:pt>
                <c:pt idx="251">
                  <c:v>399.6</c:v>
                </c:pt>
                <c:pt idx="252">
                  <c:v>401.2</c:v>
                </c:pt>
                <c:pt idx="253">
                  <c:v>402.8</c:v>
                </c:pt>
                <c:pt idx="254">
                  <c:v>404.4</c:v>
                </c:pt>
                <c:pt idx="255">
                  <c:v>406</c:v>
                </c:pt>
                <c:pt idx="256">
                  <c:v>407.6</c:v>
                </c:pt>
                <c:pt idx="257">
                  <c:v>409.2</c:v>
                </c:pt>
                <c:pt idx="258">
                  <c:v>410.8</c:v>
                </c:pt>
                <c:pt idx="259">
                  <c:v>412.4</c:v>
                </c:pt>
                <c:pt idx="260">
                  <c:v>413.9</c:v>
                </c:pt>
                <c:pt idx="261">
                  <c:v>415.6</c:v>
                </c:pt>
                <c:pt idx="262">
                  <c:v>417.1</c:v>
                </c:pt>
                <c:pt idx="263">
                  <c:v>418.7</c:v>
                </c:pt>
                <c:pt idx="264">
                  <c:v>420.4</c:v>
                </c:pt>
                <c:pt idx="265">
                  <c:v>421.9</c:v>
                </c:pt>
                <c:pt idx="266">
                  <c:v>423.6</c:v>
                </c:pt>
                <c:pt idx="267">
                  <c:v>425.1</c:v>
                </c:pt>
                <c:pt idx="268">
                  <c:v>426.7</c:v>
                </c:pt>
                <c:pt idx="269">
                  <c:v>428.3</c:v>
                </c:pt>
                <c:pt idx="270">
                  <c:v>429.9</c:v>
                </c:pt>
                <c:pt idx="271">
                  <c:v>431.4</c:v>
                </c:pt>
                <c:pt idx="272">
                  <c:v>433.1</c:v>
                </c:pt>
                <c:pt idx="273">
                  <c:v>434.6</c:v>
                </c:pt>
                <c:pt idx="274">
                  <c:v>436.3</c:v>
                </c:pt>
                <c:pt idx="275">
                  <c:v>437.8</c:v>
                </c:pt>
                <c:pt idx="276">
                  <c:v>439.4</c:v>
                </c:pt>
                <c:pt idx="277">
                  <c:v>441</c:v>
                </c:pt>
                <c:pt idx="278">
                  <c:v>442.6</c:v>
                </c:pt>
                <c:pt idx="279">
                  <c:v>444.2</c:v>
                </c:pt>
                <c:pt idx="280">
                  <c:v>445.8</c:v>
                </c:pt>
                <c:pt idx="281">
                  <c:v>447.4</c:v>
                </c:pt>
                <c:pt idx="282">
                  <c:v>449</c:v>
                </c:pt>
                <c:pt idx="283">
                  <c:v>450.6</c:v>
                </c:pt>
                <c:pt idx="284">
                  <c:v>452.1</c:v>
                </c:pt>
                <c:pt idx="285">
                  <c:v>453.8</c:v>
                </c:pt>
                <c:pt idx="286">
                  <c:v>455.3</c:v>
                </c:pt>
                <c:pt idx="287">
                  <c:v>456.9</c:v>
                </c:pt>
                <c:pt idx="288">
                  <c:v>458.5</c:v>
                </c:pt>
                <c:pt idx="289">
                  <c:v>460.1</c:v>
                </c:pt>
                <c:pt idx="290">
                  <c:v>461.8</c:v>
                </c:pt>
                <c:pt idx="291">
                  <c:v>463.3</c:v>
                </c:pt>
                <c:pt idx="292">
                  <c:v>464.9</c:v>
                </c:pt>
                <c:pt idx="293">
                  <c:v>466.5</c:v>
                </c:pt>
                <c:pt idx="294">
                  <c:v>468.1</c:v>
                </c:pt>
                <c:pt idx="295">
                  <c:v>469.6</c:v>
                </c:pt>
                <c:pt idx="296">
                  <c:v>471.3</c:v>
                </c:pt>
                <c:pt idx="297">
                  <c:v>472.8</c:v>
                </c:pt>
                <c:pt idx="298">
                  <c:v>474.4</c:v>
                </c:pt>
                <c:pt idx="299">
                  <c:v>476.1</c:v>
                </c:pt>
                <c:pt idx="300">
                  <c:v>477.6</c:v>
                </c:pt>
                <c:pt idx="301">
                  <c:v>479.3</c:v>
                </c:pt>
                <c:pt idx="302">
                  <c:v>480.8</c:v>
                </c:pt>
                <c:pt idx="303">
                  <c:v>482.4</c:v>
                </c:pt>
                <c:pt idx="304">
                  <c:v>484</c:v>
                </c:pt>
                <c:pt idx="305">
                  <c:v>485.6</c:v>
                </c:pt>
                <c:pt idx="306">
                  <c:v>487.1</c:v>
                </c:pt>
                <c:pt idx="307">
                  <c:v>488.8</c:v>
                </c:pt>
                <c:pt idx="308">
                  <c:v>490.3</c:v>
                </c:pt>
                <c:pt idx="309">
                  <c:v>492</c:v>
                </c:pt>
                <c:pt idx="310">
                  <c:v>493.6</c:v>
                </c:pt>
                <c:pt idx="311">
                  <c:v>495.1</c:v>
                </c:pt>
                <c:pt idx="312">
                  <c:v>496.8</c:v>
                </c:pt>
                <c:pt idx="313">
                  <c:v>498.3</c:v>
                </c:pt>
                <c:pt idx="314">
                  <c:v>499.9</c:v>
                </c:pt>
                <c:pt idx="315">
                  <c:v>501.5</c:v>
                </c:pt>
                <c:pt idx="316">
                  <c:v>503.1</c:v>
                </c:pt>
                <c:pt idx="317">
                  <c:v>504.7</c:v>
                </c:pt>
                <c:pt idx="318">
                  <c:v>506.3</c:v>
                </c:pt>
                <c:pt idx="319">
                  <c:v>507.9</c:v>
                </c:pt>
                <c:pt idx="320">
                  <c:v>509.5</c:v>
                </c:pt>
                <c:pt idx="321">
                  <c:v>511.1</c:v>
                </c:pt>
                <c:pt idx="322">
                  <c:v>512.6</c:v>
                </c:pt>
                <c:pt idx="323">
                  <c:v>514.29999999999995</c:v>
                </c:pt>
                <c:pt idx="324">
                  <c:v>515.79999999999995</c:v>
                </c:pt>
                <c:pt idx="325">
                  <c:v>517.5</c:v>
                </c:pt>
                <c:pt idx="326">
                  <c:v>519</c:v>
                </c:pt>
                <c:pt idx="327">
                  <c:v>520.6</c:v>
                </c:pt>
                <c:pt idx="328">
                  <c:v>522.29999999999995</c:v>
                </c:pt>
                <c:pt idx="329">
                  <c:v>523.79999999999995</c:v>
                </c:pt>
                <c:pt idx="330">
                  <c:v>525.4</c:v>
                </c:pt>
                <c:pt idx="331">
                  <c:v>527</c:v>
                </c:pt>
                <c:pt idx="332">
                  <c:v>528.6</c:v>
                </c:pt>
                <c:pt idx="333">
                  <c:v>530.20000000000005</c:v>
                </c:pt>
                <c:pt idx="334">
                  <c:v>531.79999999999995</c:v>
                </c:pt>
                <c:pt idx="335">
                  <c:v>533.4</c:v>
                </c:pt>
                <c:pt idx="336">
                  <c:v>535</c:v>
                </c:pt>
                <c:pt idx="337">
                  <c:v>536.6</c:v>
                </c:pt>
                <c:pt idx="338">
                  <c:v>538.1</c:v>
                </c:pt>
                <c:pt idx="339">
                  <c:v>539.79999999999995</c:v>
                </c:pt>
                <c:pt idx="340">
                  <c:v>541.29999999999995</c:v>
                </c:pt>
                <c:pt idx="341">
                  <c:v>543</c:v>
                </c:pt>
                <c:pt idx="342">
                  <c:v>544.5</c:v>
                </c:pt>
                <c:pt idx="343">
                  <c:v>546.1</c:v>
                </c:pt>
                <c:pt idx="344">
                  <c:v>547.70000000000005</c:v>
                </c:pt>
                <c:pt idx="345">
                  <c:v>549.29999999999995</c:v>
                </c:pt>
                <c:pt idx="346">
                  <c:v>550.79999999999995</c:v>
                </c:pt>
                <c:pt idx="347">
                  <c:v>552.5</c:v>
                </c:pt>
                <c:pt idx="348">
                  <c:v>554</c:v>
                </c:pt>
                <c:pt idx="349">
                  <c:v>555.70000000000005</c:v>
                </c:pt>
                <c:pt idx="350">
                  <c:v>557.29999999999995</c:v>
                </c:pt>
                <c:pt idx="351">
                  <c:v>558.79999999999995</c:v>
                </c:pt>
                <c:pt idx="352">
                  <c:v>560.5</c:v>
                </c:pt>
                <c:pt idx="353">
                  <c:v>562</c:v>
                </c:pt>
                <c:pt idx="354">
                  <c:v>563.6</c:v>
                </c:pt>
                <c:pt idx="355">
                  <c:v>565.20000000000005</c:v>
                </c:pt>
                <c:pt idx="356">
                  <c:v>566.79999999999995</c:v>
                </c:pt>
                <c:pt idx="357">
                  <c:v>568.29999999999995</c:v>
                </c:pt>
                <c:pt idx="358">
                  <c:v>570</c:v>
                </c:pt>
                <c:pt idx="359">
                  <c:v>571.5</c:v>
                </c:pt>
                <c:pt idx="360">
                  <c:v>573.20000000000005</c:v>
                </c:pt>
                <c:pt idx="361">
                  <c:v>574.70000000000005</c:v>
                </c:pt>
                <c:pt idx="362">
                  <c:v>576.29999999999995</c:v>
                </c:pt>
                <c:pt idx="363">
                  <c:v>578</c:v>
                </c:pt>
                <c:pt idx="364">
                  <c:v>579.5</c:v>
                </c:pt>
                <c:pt idx="365">
                  <c:v>581.1</c:v>
                </c:pt>
                <c:pt idx="366">
                  <c:v>582.70000000000005</c:v>
                </c:pt>
                <c:pt idx="367">
                  <c:v>584.29999999999995</c:v>
                </c:pt>
                <c:pt idx="368">
                  <c:v>585.9</c:v>
                </c:pt>
                <c:pt idx="369">
                  <c:v>587.5</c:v>
                </c:pt>
                <c:pt idx="370">
                  <c:v>589</c:v>
                </c:pt>
                <c:pt idx="371">
                  <c:v>590.70000000000005</c:v>
                </c:pt>
                <c:pt idx="372">
                  <c:v>592.29999999999995</c:v>
                </c:pt>
                <c:pt idx="373">
                  <c:v>593.79999999999995</c:v>
                </c:pt>
                <c:pt idx="374">
                  <c:v>595.5</c:v>
                </c:pt>
                <c:pt idx="375">
                  <c:v>597</c:v>
                </c:pt>
                <c:pt idx="376">
                  <c:v>598.70000000000005</c:v>
                </c:pt>
                <c:pt idx="377">
                  <c:v>600.20000000000005</c:v>
                </c:pt>
                <c:pt idx="378">
                  <c:v>601.79999999999995</c:v>
                </c:pt>
                <c:pt idx="379">
                  <c:v>603.5</c:v>
                </c:pt>
                <c:pt idx="380">
                  <c:v>605</c:v>
                </c:pt>
                <c:pt idx="381">
                  <c:v>606.6</c:v>
                </c:pt>
                <c:pt idx="382">
                  <c:v>608.20000000000005</c:v>
                </c:pt>
                <c:pt idx="383">
                  <c:v>609.79999999999995</c:v>
                </c:pt>
                <c:pt idx="384">
                  <c:v>611.4</c:v>
                </c:pt>
                <c:pt idx="385">
                  <c:v>613</c:v>
                </c:pt>
                <c:pt idx="386">
                  <c:v>614.5</c:v>
                </c:pt>
                <c:pt idx="387">
                  <c:v>616.20000000000005</c:v>
                </c:pt>
                <c:pt idx="388">
                  <c:v>617.70000000000005</c:v>
                </c:pt>
                <c:pt idx="389">
                  <c:v>619.29999999999995</c:v>
                </c:pt>
                <c:pt idx="390">
                  <c:v>620.9</c:v>
                </c:pt>
                <c:pt idx="391">
                  <c:v>622.5</c:v>
                </c:pt>
                <c:pt idx="392">
                  <c:v>624.20000000000005</c:v>
                </c:pt>
                <c:pt idx="393">
                  <c:v>625.70000000000005</c:v>
                </c:pt>
                <c:pt idx="394">
                  <c:v>627.29999999999995</c:v>
                </c:pt>
                <c:pt idx="395">
                  <c:v>628.9</c:v>
                </c:pt>
                <c:pt idx="396">
                  <c:v>630.5</c:v>
                </c:pt>
                <c:pt idx="397">
                  <c:v>632</c:v>
                </c:pt>
                <c:pt idx="398">
                  <c:v>633.70000000000005</c:v>
                </c:pt>
                <c:pt idx="399">
                  <c:v>635.20000000000005</c:v>
                </c:pt>
                <c:pt idx="400">
                  <c:v>636.9</c:v>
                </c:pt>
                <c:pt idx="401">
                  <c:v>638.5</c:v>
                </c:pt>
                <c:pt idx="402">
                  <c:v>640</c:v>
                </c:pt>
                <c:pt idx="403">
                  <c:v>641.70000000000005</c:v>
                </c:pt>
                <c:pt idx="404">
                  <c:v>643.20000000000005</c:v>
                </c:pt>
                <c:pt idx="405">
                  <c:v>644.79999999999995</c:v>
                </c:pt>
                <c:pt idx="406">
                  <c:v>646.4</c:v>
                </c:pt>
                <c:pt idx="407">
                  <c:v>648</c:v>
                </c:pt>
                <c:pt idx="408">
                  <c:v>649.6</c:v>
                </c:pt>
                <c:pt idx="409">
                  <c:v>651.20000000000005</c:v>
                </c:pt>
                <c:pt idx="410">
                  <c:v>652.70000000000005</c:v>
                </c:pt>
                <c:pt idx="411">
                  <c:v>654.4</c:v>
                </c:pt>
                <c:pt idx="412">
                  <c:v>656</c:v>
                </c:pt>
                <c:pt idx="413">
                  <c:v>657.5</c:v>
                </c:pt>
                <c:pt idx="414">
                  <c:v>659.2</c:v>
                </c:pt>
                <c:pt idx="415">
                  <c:v>660.7</c:v>
                </c:pt>
                <c:pt idx="416">
                  <c:v>662.4</c:v>
                </c:pt>
                <c:pt idx="417">
                  <c:v>663.9</c:v>
                </c:pt>
                <c:pt idx="418">
                  <c:v>665.5</c:v>
                </c:pt>
                <c:pt idx="419">
                  <c:v>667.1</c:v>
                </c:pt>
                <c:pt idx="420">
                  <c:v>668.7</c:v>
                </c:pt>
                <c:pt idx="421">
                  <c:v>670.2</c:v>
                </c:pt>
                <c:pt idx="422">
                  <c:v>671.9</c:v>
                </c:pt>
                <c:pt idx="423">
                  <c:v>673.5</c:v>
                </c:pt>
                <c:pt idx="424">
                  <c:v>675</c:v>
                </c:pt>
                <c:pt idx="425">
                  <c:v>676.7</c:v>
                </c:pt>
                <c:pt idx="426">
                  <c:v>678.2</c:v>
                </c:pt>
                <c:pt idx="427">
                  <c:v>679.9</c:v>
                </c:pt>
                <c:pt idx="428">
                  <c:v>681.4</c:v>
                </c:pt>
                <c:pt idx="429">
                  <c:v>683</c:v>
                </c:pt>
                <c:pt idx="430">
                  <c:v>684.6</c:v>
                </c:pt>
                <c:pt idx="431">
                  <c:v>686.2</c:v>
                </c:pt>
                <c:pt idx="432">
                  <c:v>687.7</c:v>
                </c:pt>
                <c:pt idx="433">
                  <c:v>689.4</c:v>
                </c:pt>
                <c:pt idx="434">
                  <c:v>691</c:v>
                </c:pt>
                <c:pt idx="435">
                  <c:v>692.6</c:v>
                </c:pt>
                <c:pt idx="436">
                  <c:v>694.2</c:v>
                </c:pt>
                <c:pt idx="437">
                  <c:v>695.7</c:v>
                </c:pt>
                <c:pt idx="438">
                  <c:v>697.4</c:v>
                </c:pt>
                <c:pt idx="439">
                  <c:v>698.9</c:v>
                </c:pt>
                <c:pt idx="440">
                  <c:v>700.5</c:v>
                </c:pt>
                <c:pt idx="441">
                  <c:v>702.1</c:v>
                </c:pt>
                <c:pt idx="442">
                  <c:v>703.7</c:v>
                </c:pt>
                <c:pt idx="443">
                  <c:v>705.4</c:v>
                </c:pt>
                <c:pt idx="444">
                  <c:v>706.9</c:v>
                </c:pt>
                <c:pt idx="445">
                  <c:v>708.5</c:v>
                </c:pt>
                <c:pt idx="446">
                  <c:v>710.1</c:v>
                </c:pt>
                <c:pt idx="447">
                  <c:v>711.7</c:v>
                </c:pt>
                <c:pt idx="448">
                  <c:v>713.2</c:v>
                </c:pt>
                <c:pt idx="449">
                  <c:v>714.9</c:v>
                </c:pt>
                <c:pt idx="450">
                  <c:v>716.4</c:v>
                </c:pt>
                <c:pt idx="451">
                  <c:v>718.1</c:v>
                </c:pt>
                <c:pt idx="452">
                  <c:v>719.7</c:v>
                </c:pt>
                <c:pt idx="453">
                  <c:v>721.2</c:v>
                </c:pt>
                <c:pt idx="454">
                  <c:v>722.9</c:v>
                </c:pt>
                <c:pt idx="455">
                  <c:v>724.4</c:v>
                </c:pt>
                <c:pt idx="456">
                  <c:v>726</c:v>
                </c:pt>
                <c:pt idx="457">
                  <c:v>727.6</c:v>
                </c:pt>
                <c:pt idx="458">
                  <c:v>729.2</c:v>
                </c:pt>
                <c:pt idx="459">
                  <c:v>730.8</c:v>
                </c:pt>
                <c:pt idx="460">
                  <c:v>732.4</c:v>
                </c:pt>
                <c:pt idx="461">
                  <c:v>734</c:v>
                </c:pt>
                <c:pt idx="462">
                  <c:v>735.6</c:v>
                </c:pt>
                <c:pt idx="463">
                  <c:v>737.2</c:v>
                </c:pt>
                <c:pt idx="464">
                  <c:v>738.7</c:v>
                </c:pt>
                <c:pt idx="465">
                  <c:v>740.4</c:v>
                </c:pt>
                <c:pt idx="466">
                  <c:v>741.9</c:v>
                </c:pt>
                <c:pt idx="467">
                  <c:v>743.6</c:v>
                </c:pt>
                <c:pt idx="468">
                  <c:v>745.1</c:v>
                </c:pt>
                <c:pt idx="469">
                  <c:v>746.7</c:v>
                </c:pt>
                <c:pt idx="470">
                  <c:v>748.3</c:v>
                </c:pt>
                <c:pt idx="471">
                  <c:v>749.9</c:v>
                </c:pt>
                <c:pt idx="472">
                  <c:v>751.4</c:v>
                </c:pt>
                <c:pt idx="473">
                  <c:v>753.1</c:v>
                </c:pt>
                <c:pt idx="474">
                  <c:v>754.6</c:v>
                </c:pt>
                <c:pt idx="475">
                  <c:v>756.3</c:v>
                </c:pt>
                <c:pt idx="476">
                  <c:v>757.9</c:v>
                </c:pt>
                <c:pt idx="477">
                  <c:v>759.4</c:v>
                </c:pt>
                <c:pt idx="478">
                  <c:v>761.1</c:v>
                </c:pt>
                <c:pt idx="479">
                  <c:v>762.6</c:v>
                </c:pt>
                <c:pt idx="480">
                  <c:v>764.2</c:v>
                </c:pt>
                <c:pt idx="481">
                  <c:v>765.8</c:v>
                </c:pt>
                <c:pt idx="482">
                  <c:v>767.4</c:v>
                </c:pt>
                <c:pt idx="483">
                  <c:v>769</c:v>
                </c:pt>
                <c:pt idx="484">
                  <c:v>770.6</c:v>
                </c:pt>
                <c:pt idx="485">
                  <c:v>772.2</c:v>
                </c:pt>
                <c:pt idx="486">
                  <c:v>773.8</c:v>
                </c:pt>
                <c:pt idx="487">
                  <c:v>775.4</c:v>
                </c:pt>
                <c:pt idx="488">
                  <c:v>776.9</c:v>
                </c:pt>
                <c:pt idx="489">
                  <c:v>778.6</c:v>
                </c:pt>
                <c:pt idx="490">
                  <c:v>780.1</c:v>
                </c:pt>
                <c:pt idx="491">
                  <c:v>781.8</c:v>
                </c:pt>
                <c:pt idx="492">
                  <c:v>783.3</c:v>
                </c:pt>
                <c:pt idx="493">
                  <c:v>784.9</c:v>
                </c:pt>
                <c:pt idx="494">
                  <c:v>786.6</c:v>
                </c:pt>
                <c:pt idx="495">
                  <c:v>788.1</c:v>
                </c:pt>
                <c:pt idx="496">
                  <c:v>789.7</c:v>
                </c:pt>
                <c:pt idx="497">
                  <c:v>791.3</c:v>
                </c:pt>
                <c:pt idx="498">
                  <c:v>792.9</c:v>
                </c:pt>
                <c:pt idx="499">
                  <c:v>794.4</c:v>
                </c:pt>
                <c:pt idx="500">
                  <c:v>796.1</c:v>
                </c:pt>
                <c:pt idx="501">
                  <c:v>797.6</c:v>
                </c:pt>
                <c:pt idx="502">
                  <c:v>799.3</c:v>
                </c:pt>
                <c:pt idx="503">
                  <c:v>800.9</c:v>
                </c:pt>
                <c:pt idx="504">
                  <c:v>802.4</c:v>
                </c:pt>
                <c:pt idx="505">
                  <c:v>804.1</c:v>
                </c:pt>
                <c:pt idx="506">
                  <c:v>805.6</c:v>
                </c:pt>
                <c:pt idx="507">
                  <c:v>807.2</c:v>
                </c:pt>
                <c:pt idx="508">
                  <c:v>808.8</c:v>
                </c:pt>
                <c:pt idx="509">
                  <c:v>810.4</c:v>
                </c:pt>
                <c:pt idx="510">
                  <c:v>812.1</c:v>
                </c:pt>
                <c:pt idx="511">
                  <c:v>813.6</c:v>
                </c:pt>
                <c:pt idx="512">
                  <c:v>815.2</c:v>
                </c:pt>
                <c:pt idx="513">
                  <c:v>816.8</c:v>
                </c:pt>
                <c:pt idx="514">
                  <c:v>818.4</c:v>
                </c:pt>
                <c:pt idx="515">
                  <c:v>819.9</c:v>
                </c:pt>
                <c:pt idx="516">
                  <c:v>821.6</c:v>
                </c:pt>
                <c:pt idx="517">
                  <c:v>823.1</c:v>
                </c:pt>
                <c:pt idx="518">
                  <c:v>824.8</c:v>
                </c:pt>
                <c:pt idx="519">
                  <c:v>826.4</c:v>
                </c:pt>
                <c:pt idx="520">
                  <c:v>827.9</c:v>
                </c:pt>
                <c:pt idx="521">
                  <c:v>829.6</c:v>
                </c:pt>
                <c:pt idx="522">
                  <c:v>831.1</c:v>
                </c:pt>
                <c:pt idx="523">
                  <c:v>832.7</c:v>
                </c:pt>
                <c:pt idx="524">
                  <c:v>834.3</c:v>
                </c:pt>
                <c:pt idx="525">
                  <c:v>835.9</c:v>
                </c:pt>
                <c:pt idx="526">
                  <c:v>837.6</c:v>
                </c:pt>
                <c:pt idx="527">
                  <c:v>839.1</c:v>
                </c:pt>
                <c:pt idx="528">
                  <c:v>840.7</c:v>
                </c:pt>
                <c:pt idx="529">
                  <c:v>842.3</c:v>
                </c:pt>
                <c:pt idx="530">
                  <c:v>843.9</c:v>
                </c:pt>
                <c:pt idx="531">
                  <c:v>845.4</c:v>
                </c:pt>
                <c:pt idx="532">
                  <c:v>847.1</c:v>
                </c:pt>
                <c:pt idx="533">
                  <c:v>848.7</c:v>
                </c:pt>
                <c:pt idx="534">
                  <c:v>850.3</c:v>
                </c:pt>
                <c:pt idx="535">
                  <c:v>851.9</c:v>
                </c:pt>
                <c:pt idx="536">
                  <c:v>853.4</c:v>
                </c:pt>
                <c:pt idx="537">
                  <c:v>855.1</c:v>
                </c:pt>
                <c:pt idx="538">
                  <c:v>856.6</c:v>
                </c:pt>
                <c:pt idx="539">
                  <c:v>858.2</c:v>
                </c:pt>
                <c:pt idx="540">
                  <c:v>859.8</c:v>
                </c:pt>
                <c:pt idx="541">
                  <c:v>861.4</c:v>
                </c:pt>
                <c:pt idx="542">
                  <c:v>863</c:v>
                </c:pt>
                <c:pt idx="543">
                  <c:v>864.6</c:v>
                </c:pt>
                <c:pt idx="544">
                  <c:v>866.2</c:v>
                </c:pt>
                <c:pt idx="545">
                  <c:v>867.8</c:v>
                </c:pt>
                <c:pt idx="546">
                  <c:v>869.4</c:v>
                </c:pt>
                <c:pt idx="547">
                  <c:v>870.9</c:v>
                </c:pt>
                <c:pt idx="548">
                  <c:v>872.6</c:v>
                </c:pt>
                <c:pt idx="549">
                  <c:v>874.1</c:v>
                </c:pt>
                <c:pt idx="550">
                  <c:v>875.8</c:v>
                </c:pt>
                <c:pt idx="551">
                  <c:v>877.4</c:v>
                </c:pt>
                <c:pt idx="552">
                  <c:v>878.9</c:v>
                </c:pt>
                <c:pt idx="553">
                  <c:v>880.6</c:v>
                </c:pt>
                <c:pt idx="554">
                  <c:v>882.1</c:v>
                </c:pt>
                <c:pt idx="555">
                  <c:v>883.7</c:v>
                </c:pt>
                <c:pt idx="556">
                  <c:v>885.3</c:v>
                </c:pt>
                <c:pt idx="557">
                  <c:v>886.9</c:v>
                </c:pt>
                <c:pt idx="558">
                  <c:v>888.6</c:v>
                </c:pt>
                <c:pt idx="559">
                  <c:v>890.1</c:v>
                </c:pt>
                <c:pt idx="560">
                  <c:v>891.7</c:v>
                </c:pt>
                <c:pt idx="561">
                  <c:v>893.3</c:v>
                </c:pt>
                <c:pt idx="562">
                  <c:v>894.9</c:v>
                </c:pt>
                <c:pt idx="563">
                  <c:v>896.4</c:v>
                </c:pt>
                <c:pt idx="564">
                  <c:v>898.1</c:v>
                </c:pt>
                <c:pt idx="565">
                  <c:v>899.6</c:v>
                </c:pt>
                <c:pt idx="566">
                  <c:v>901.3</c:v>
                </c:pt>
                <c:pt idx="567">
                  <c:v>902.8</c:v>
                </c:pt>
                <c:pt idx="568">
                  <c:v>904.4</c:v>
                </c:pt>
                <c:pt idx="569">
                  <c:v>906</c:v>
                </c:pt>
                <c:pt idx="570">
                  <c:v>907.6</c:v>
                </c:pt>
                <c:pt idx="571">
                  <c:v>909.2</c:v>
                </c:pt>
                <c:pt idx="572">
                  <c:v>910.8</c:v>
                </c:pt>
                <c:pt idx="573">
                  <c:v>912.4</c:v>
                </c:pt>
                <c:pt idx="574">
                  <c:v>913.9</c:v>
                </c:pt>
                <c:pt idx="575">
                  <c:v>915.6</c:v>
                </c:pt>
                <c:pt idx="576">
                  <c:v>917.1</c:v>
                </c:pt>
                <c:pt idx="577">
                  <c:v>918.8</c:v>
                </c:pt>
                <c:pt idx="578">
                  <c:v>920.3</c:v>
                </c:pt>
                <c:pt idx="579">
                  <c:v>921.9</c:v>
                </c:pt>
                <c:pt idx="580">
                  <c:v>923.6</c:v>
                </c:pt>
                <c:pt idx="581">
                  <c:v>925.1</c:v>
                </c:pt>
                <c:pt idx="582">
                  <c:v>926.7</c:v>
                </c:pt>
                <c:pt idx="583">
                  <c:v>928.3</c:v>
                </c:pt>
                <c:pt idx="584">
                  <c:v>929.9</c:v>
                </c:pt>
                <c:pt idx="585">
                  <c:v>931.5</c:v>
                </c:pt>
                <c:pt idx="586">
                  <c:v>933.1</c:v>
                </c:pt>
                <c:pt idx="587">
                  <c:v>934.6</c:v>
                </c:pt>
                <c:pt idx="588">
                  <c:v>936.3</c:v>
                </c:pt>
                <c:pt idx="589">
                  <c:v>937.8</c:v>
                </c:pt>
                <c:pt idx="590">
                  <c:v>939.4</c:v>
                </c:pt>
                <c:pt idx="591">
                  <c:v>941.1</c:v>
                </c:pt>
                <c:pt idx="592">
                  <c:v>942.6</c:v>
                </c:pt>
                <c:pt idx="593">
                  <c:v>944.3</c:v>
                </c:pt>
                <c:pt idx="594">
                  <c:v>945.8</c:v>
                </c:pt>
                <c:pt idx="595">
                  <c:v>947.4</c:v>
                </c:pt>
                <c:pt idx="596">
                  <c:v>949</c:v>
                </c:pt>
                <c:pt idx="597">
                  <c:v>950.6</c:v>
                </c:pt>
                <c:pt idx="598">
                  <c:v>952.2</c:v>
                </c:pt>
                <c:pt idx="599">
                  <c:v>953.8</c:v>
                </c:pt>
                <c:pt idx="600">
                  <c:v>955.4</c:v>
                </c:pt>
                <c:pt idx="601">
                  <c:v>957</c:v>
                </c:pt>
                <c:pt idx="602">
                  <c:v>958.6</c:v>
                </c:pt>
                <c:pt idx="603">
                  <c:v>960.1</c:v>
                </c:pt>
                <c:pt idx="604">
                  <c:v>961.8</c:v>
                </c:pt>
                <c:pt idx="605">
                  <c:v>963.3</c:v>
                </c:pt>
                <c:pt idx="606">
                  <c:v>964.9</c:v>
                </c:pt>
                <c:pt idx="607">
                  <c:v>966.6</c:v>
                </c:pt>
                <c:pt idx="608">
                  <c:v>968.1</c:v>
                </c:pt>
                <c:pt idx="609">
                  <c:v>969.8</c:v>
                </c:pt>
                <c:pt idx="610">
                  <c:v>971.3</c:v>
                </c:pt>
                <c:pt idx="611">
                  <c:v>972.9</c:v>
                </c:pt>
                <c:pt idx="612">
                  <c:v>974.5</c:v>
                </c:pt>
                <c:pt idx="613">
                  <c:v>976.1</c:v>
                </c:pt>
                <c:pt idx="614">
                  <c:v>977.6</c:v>
                </c:pt>
                <c:pt idx="615">
                  <c:v>979.3</c:v>
                </c:pt>
                <c:pt idx="616">
                  <c:v>980.9</c:v>
                </c:pt>
                <c:pt idx="617">
                  <c:v>982.5</c:v>
                </c:pt>
                <c:pt idx="618">
                  <c:v>984.1</c:v>
                </c:pt>
                <c:pt idx="619">
                  <c:v>985.6</c:v>
                </c:pt>
                <c:pt idx="620">
                  <c:v>987.3</c:v>
                </c:pt>
                <c:pt idx="621">
                  <c:v>988.8</c:v>
                </c:pt>
                <c:pt idx="622">
                  <c:v>990.4</c:v>
                </c:pt>
                <c:pt idx="623">
                  <c:v>992.1</c:v>
                </c:pt>
                <c:pt idx="624">
                  <c:v>993.6</c:v>
                </c:pt>
                <c:pt idx="625">
                  <c:v>995.3</c:v>
                </c:pt>
                <c:pt idx="626">
                  <c:v>996.8</c:v>
                </c:pt>
                <c:pt idx="627">
                  <c:v>998.4</c:v>
                </c:pt>
                <c:pt idx="628">
                  <c:v>1000</c:v>
                </c:pt>
                <c:pt idx="629">
                  <c:v>1001.6</c:v>
                </c:pt>
                <c:pt idx="630">
                  <c:v>1003.1</c:v>
                </c:pt>
                <c:pt idx="631">
                  <c:v>1004.8</c:v>
                </c:pt>
                <c:pt idx="632">
                  <c:v>1006.4</c:v>
                </c:pt>
                <c:pt idx="633">
                  <c:v>1008</c:v>
                </c:pt>
                <c:pt idx="634">
                  <c:v>1009.6</c:v>
                </c:pt>
                <c:pt idx="635">
                  <c:v>1011.1</c:v>
                </c:pt>
                <c:pt idx="636">
                  <c:v>1012.8</c:v>
                </c:pt>
                <c:pt idx="637">
                  <c:v>1014.3</c:v>
                </c:pt>
                <c:pt idx="638">
                  <c:v>1015.9</c:v>
                </c:pt>
                <c:pt idx="639">
                  <c:v>1017.5</c:v>
                </c:pt>
                <c:pt idx="640">
                  <c:v>1019.1</c:v>
                </c:pt>
                <c:pt idx="641">
                  <c:v>1020.6</c:v>
                </c:pt>
                <c:pt idx="642">
                  <c:v>1022.3</c:v>
                </c:pt>
                <c:pt idx="643">
                  <c:v>1023.9</c:v>
                </c:pt>
                <c:pt idx="644">
                  <c:v>1025.5</c:v>
                </c:pt>
                <c:pt idx="645">
                  <c:v>1027.0999999999999</c:v>
                </c:pt>
                <c:pt idx="646">
                  <c:v>1028.5999999999999</c:v>
                </c:pt>
                <c:pt idx="647">
                  <c:v>1030.3</c:v>
                </c:pt>
                <c:pt idx="648">
                  <c:v>1031.8</c:v>
                </c:pt>
                <c:pt idx="649">
                  <c:v>1033.4000000000001</c:v>
                </c:pt>
                <c:pt idx="650">
                  <c:v>1035</c:v>
                </c:pt>
                <c:pt idx="651">
                  <c:v>1036.5999999999999</c:v>
                </c:pt>
                <c:pt idx="652">
                  <c:v>1038.2</c:v>
                </c:pt>
                <c:pt idx="653">
                  <c:v>1039.8</c:v>
                </c:pt>
                <c:pt idx="654">
                  <c:v>1041.4000000000001</c:v>
                </c:pt>
                <c:pt idx="655">
                  <c:v>1043</c:v>
                </c:pt>
                <c:pt idx="656">
                  <c:v>1044.5999999999999</c:v>
                </c:pt>
                <c:pt idx="657">
                  <c:v>1046.0999999999999</c:v>
                </c:pt>
                <c:pt idx="658">
                  <c:v>1047.8</c:v>
                </c:pt>
                <c:pt idx="659">
                  <c:v>1049.3</c:v>
                </c:pt>
                <c:pt idx="660">
                  <c:v>1051</c:v>
                </c:pt>
                <c:pt idx="661">
                  <c:v>1052.5999999999999</c:v>
                </c:pt>
                <c:pt idx="662">
                  <c:v>1054.0999999999999</c:v>
                </c:pt>
                <c:pt idx="663">
                  <c:v>1055.8</c:v>
                </c:pt>
                <c:pt idx="664">
                  <c:v>1057.3</c:v>
                </c:pt>
                <c:pt idx="665">
                  <c:v>1058.9000000000001</c:v>
                </c:pt>
                <c:pt idx="666">
                  <c:v>1060.5</c:v>
                </c:pt>
                <c:pt idx="667">
                  <c:v>1062.0999999999999</c:v>
                </c:pt>
                <c:pt idx="668">
                  <c:v>1063.8</c:v>
                </c:pt>
                <c:pt idx="669">
                  <c:v>1065.3</c:v>
                </c:pt>
                <c:pt idx="670">
                  <c:v>1066.9000000000001</c:v>
                </c:pt>
                <c:pt idx="671">
                  <c:v>1068.5</c:v>
                </c:pt>
                <c:pt idx="672">
                  <c:v>1070.0999999999999</c:v>
                </c:pt>
                <c:pt idx="673">
                  <c:v>1071.7</c:v>
                </c:pt>
                <c:pt idx="674">
                  <c:v>1073.3</c:v>
                </c:pt>
                <c:pt idx="675">
                  <c:v>1074.9000000000001</c:v>
                </c:pt>
                <c:pt idx="676">
                  <c:v>1076.5</c:v>
                </c:pt>
                <c:pt idx="677">
                  <c:v>1078.0999999999999</c:v>
                </c:pt>
                <c:pt idx="678">
                  <c:v>1079.5999999999999</c:v>
                </c:pt>
                <c:pt idx="679">
                  <c:v>1081.3</c:v>
                </c:pt>
                <c:pt idx="680">
                  <c:v>1082.9000000000001</c:v>
                </c:pt>
                <c:pt idx="681">
                  <c:v>1084.4000000000001</c:v>
                </c:pt>
                <c:pt idx="682">
                  <c:v>1086.0999999999999</c:v>
                </c:pt>
                <c:pt idx="683">
                  <c:v>1087.5999999999999</c:v>
                </c:pt>
                <c:pt idx="684">
                  <c:v>1089.3</c:v>
                </c:pt>
                <c:pt idx="685">
                  <c:v>1090.9000000000001</c:v>
                </c:pt>
                <c:pt idx="686">
                  <c:v>1092.4000000000001</c:v>
                </c:pt>
                <c:pt idx="687">
                  <c:v>1094.0999999999999</c:v>
                </c:pt>
                <c:pt idx="688">
                  <c:v>1095.5999999999999</c:v>
                </c:pt>
                <c:pt idx="689">
                  <c:v>1097.2</c:v>
                </c:pt>
                <c:pt idx="690">
                  <c:v>1098.8</c:v>
                </c:pt>
                <c:pt idx="691">
                  <c:v>1100.4000000000001</c:v>
                </c:pt>
                <c:pt idx="692">
                  <c:v>1102.0999999999999</c:v>
                </c:pt>
                <c:pt idx="693">
                  <c:v>1103.5999999999999</c:v>
                </c:pt>
                <c:pt idx="694">
                  <c:v>1105.2</c:v>
                </c:pt>
                <c:pt idx="695">
                  <c:v>1106.8</c:v>
                </c:pt>
                <c:pt idx="696">
                  <c:v>1108.4000000000001</c:v>
                </c:pt>
                <c:pt idx="697">
                  <c:v>1110</c:v>
                </c:pt>
                <c:pt idx="698">
                  <c:v>1111.5999999999999</c:v>
                </c:pt>
                <c:pt idx="699">
                  <c:v>1113.2</c:v>
                </c:pt>
                <c:pt idx="700">
                  <c:v>1114.8</c:v>
                </c:pt>
                <c:pt idx="701">
                  <c:v>1116.4000000000001</c:v>
                </c:pt>
                <c:pt idx="702">
                  <c:v>1118</c:v>
                </c:pt>
                <c:pt idx="703">
                  <c:v>1119.5999999999999</c:v>
                </c:pt>
                <c:pt idx="704">
                  <c:v>1121.2</c:v>
                </c:pt>
                <c:pt idx="705">
                  <c:v>1122.7</c:v>
                </c:pt>
                <c:pt idx="706">
                  <c:v>1124.4000000000001</c:v>
                </c:pt>
                <c:pt idx="707">
                  <c:v>1125.9000000000001</c:v>
                </c:pt>
                <c:pt idx="708">
                  <c:v>1127.5999999999999</c:v>
                </c:pt>
                <c:pt idx="709">
                  <c:v>1129.2</c:v>
                </c:pt>
                <c:pt idx="710">
                  <c:v>1130.7</c:v>
                </c:pt>
                <c:pt idx="711">
                  <c:v>1132.4000000000001</c:v>
                </c:pt>
                <c:pt idx="712">
                  <c:v>1133.9000000000001</c:v>
                </c:pt>
                <c:pt idx="713">
                  <c:v>1135.5</c:v>
                </c:pt>
                <c:pt idx="714">
                  <c:v>1137.2</c:v>
                </c:pt>
                <c:pt idx="715">
                  <c:v>1138.7</c:v>
                </c:pt>
                <c:pt idx="716">
                  <c:v>1140.4000000000001</c:v>
                </c:pt>
                <c:pt idx="717">
                  <c:v>1141.9000000000001</c:v>
                </c:pt>
                <c:pt idx="718">
                  <c:v>1143.5</c:v>
                </c:pt>
                <c:pt idx="719">
                  <c:v>1145.0999999999999</c:v>
                </c:pt>
                <c:pt idx="720">
                  <c:v>1146.7</c:v>
                </c:pt>
                <c:pt idx="721">
                  <c:v>1148.3</c:v>
                </c:pt>
                <c:pt idx="722">
                  <c:v>1149.9000000000001</c:v>
                </c:pt>
                <c:pt idx="723">
                  <c:v>1151.5</c:v>
                </c:pt>
                <c:pt idx="724">
                  <c:v>1153.0999999999999</c:v>
                </c:pt>
                <c:pt idx="725">
                  <c:v>1154.7</c:v>
                </c:pt>
                <c:pt idx="726">
                  <c:v>1156.3</c:v>
                </c:pt>
                <c:pt idx="727">
                  <c:v>1157.9000000000001</c:v>
                </c:pt>
                <c:pt idx="728">
                  <c:v>1159.5</c:v>
                </c:pt>
                <c:pt idx="729">
                  <c:v>1161</c:v>
                </c:pt>
                <c:pt idx="730">
                  <c:v>1162.7</c:v>
                </c:pt>
                <c:pt idx="731">
                  <c:v>1164.3</c:v>
                </c:pt>
                <c:pt idx="732">
                  <c:v>1165.9000000000001</c:v>
                </c:pt>
                <c:pt idx="733">
                  <c:v>1167.5</c:v>
                </c:pt>
                <c:pt idx="734">
                  <c:v>1169</c:v>
                </c:pt>
                <c:pt idx="735">
                  <c:v>1170.7</c:v>
                </c:pt>
                <c:pt idx="736">
                  <c:v>1172.3</c:v>
                </c:pt>
                <c:pt idx="737">
                  <c:v>1173.8</c:v>
                </c:pt>
                <c:pt idx="738">
                  <c:v>1175.5</c:v>
                </c:pt>
                <c:pt idx="739">
                  <c:v>1177</c:v>
                </c:pt>
                <c:pt idx="740">
                  <c:v>1178.7</c:v>
                </c:pt>
                <c:pt idx="741">
                  <c:v>1180.2</c:v>
                </c:pt>
                <c:pt idx="742">
                  <c:v>1181.8</c:v>
                </c:pt>
                <c:pt idx="743">
                  <c:v>1183.5</c:v>
                </c:pt>
                <c:pt idx="744">
                  <c:v>1185</c:v>
                </c:pt>
                <c:pt idx="745">
                  <c:v>1186.5999999999999</c:v>
                </c:pt>
                <c:pt idx="746">
                  <c:v>1188.2</c:v>
                </c:pt>
                <c:pt idx="747">
                  <c:v>1189.8</c:v>
                </c:pt>
                <c:pt idx="748">
                  <c:v>1191.5</c:v>
                </c:pt>
                <c:pt idx="749">
                  <c:v>1193</c:v>
                </c:pt>
                <c:pt idx="750">
                  <c:v>1194.5999999999999</c:v>
                </c:pt>
                <c:pt idx="751">
                  <c:v>1196.2</c:v>
                </c:pt>
                <c:pt idx="752">
                  <c:v>1197.8</c:v>
                </c:pt>
                <c:pt idx="753">
                  <c:v>1199.3</c:v>
                </c:pt>
                <c:pt idx="754">
                  <c:v>1201</c:v>
                </c:pt>
                <c:pt idx="755">
                  <c:v>1202.5</c:v>
                </c:pt>
                <c:pt idx="756">
                  <c:v>1204.2</c:v>
                </c:pt>
                <c:pt idx="757">
                  <c:v>1205.8</c:v>
                </c:pt>
                <c:pt idx="758">
                  <c:v>1207.3</c:v>
                </c:pt>
                <c:pt idx="759">
                  <c:v>1209</c:v>
                </c:pt>
                <c:pt idx="760">
                  <c:v>1210.5</c:v>
                </c:pt>
                <c:pt idx="761">
                  <c:v>1212.0999999999999</c:v>
                </c:pt>
                <c:pt idx="762">
                  <c:v>1213.8</c:v>
                </c:pt>
                <c:pt idx="763">
                  <c:v>1215.3</c:v>
                </c:pt>
                <c:pt idx="764">
                  <c:v>1217</c:v>
                </c:pt>
                <c:pt idx="765">
                  <c:v>1218.5</c:v>
                </c:pt>
                <c:pt idx="766">
                  <c:v>1220.0999999999999</c:v>
                </c:pt>
                <c:pt idx="767">
                  <c:v>1221.7</c:v>
                </c:pt>
                <c:pt idx="768">
                  <c:v>1223.3</c:v>
                </c:pt>
                <c:pt idx="769">
                  <c:v>1224.9000000000001</c:v>
                </c:pt>
                <c:pt idx="770">
                  <c:v>1226.5</c:v>
                </c:pt>
                <c:pt idx="771">
                  <c:v>1228.0999999999999</c:v>
                </c:pt>
                <c:pt idx="772">
                  <c:v>1229.5999999999999</c:v>
                </c:pt>
                <c:pt idx="773">
                  <c:v>1231.3</c:v>
                </c:pt>
                <c:pt idx="774">
                  <c:v>1232.8</c:v>
                </c:pt>
                <c:pt idx="775">
                  <c:v>1234.5</c:v>
                </c:pt>
                <c:pt idx="776">
                  <c:v>1236.0999999999999</c:v>
                </c:pt>
                <c:pt idx="777">
                  <c:v>1237.5999999999999</c:v>
                </c:pt>
                <c:pt idx="778">
                  <c:v>1239.3</c:v>
                </c:pt>
                <c:pt idx="779">
                  <c:v>1240.8</c:v>
                </c:pt>
                <c:pt idx="780">
                  <c:v>1242.4000000000001</c:v>
                </c:pt>
                <c:pt idx="781">
                  <c:v>1244.0999999999999</c:v>
                </c:pt>
                <c:pt idx="782">
                  <c:v>1245.5999999999999</c:v>
                </c:pt>
                <c:pt idx="783">
                  <c:v>1247.3</c:v>
                </c:pt>
                <c:pt idx="784">
                  <c:v>1248.8</c:v>
                </c:pt>
                <c:pt idx="785">
                  <c:v>1250.4000000000001</c:v>
                </c:pt>
                <c:pt idx="786">
                  <c:v>1252.0999999999999</c:v>
                </c:pt>
                <c:pt idx="787">
                  <c:v>1253.5999999999999</c:v>
                </c:pt>
                <c:pt idx="788">
                  <c:v>1255.2</c:v>
                </c:pt>
                <c:pt idx="789">
                  <c:v>1256.8</c:v>
                </c:pt>
                <c:pt idx="790">
                  <c:v>1258.4000000000001</c:v>
                </c:pt>
                <c:pt idx="791">
                  <c:v>1260.0999999999999</c:v>
                </c:pt>
                <c:pt idx="792">
                  <c:v>1261.5999999999999</c:v>
                </c:pt>
                <c:pt idx="793">
                  <c:v>1263.2</c:v>
                </c:pt>
                <c:pt idx="794">
                  <c:v>1264.8</c:v>
                </c:pt>
                <c:pt idx="795">
                  <c:v>1266.4000000000001</c:v>
                </c:pt>
                <c:pt idx="796">
                  <c:v>1268</c:v>
                </c:pt>
                <c:pt idx="797">
                  <c:v>1269.5999999999999</c:v>
                </c:pt>
                <c:pt idx="798">
                  <c:v>1271.2</c:v>
                </c:pt>
                <c:pt idx="799">
                  <c:v>1272.8</c:v>
                </c:pt>
                <c:pt idx="800">
                  <c:v>1274.4000000000001</c:v>
                </c:pt>
                <c:pt idx="801">
                  <c:v>1275.9000000000001</c:v>
                </c:pt>
                <c:pt idx="802">
                  <c:v>1277.5999999999999</c:v>
                </c:pt>
                <c:pt idx="803">
                  <c:v>1279.2</c:v>
                </c:pt>
                <c:pt idx="804">
                  <c:v>1280.7</c:v>
                </c:pt>
                <c:pt idx="805">
                  <c:v>1282.4000000000001</c:v>
                </c:pt>
                <c:pt idx="806">
                  <c:v>1283.9000000000001</c:v>
                </c:pt>
                <c:pt idx="807">
                  <c:v>1285.5999999999999</c:v>
                </c:pt>
                <c:pt idx="808">
                  <c:v>1287.2</c:v>
                </c:pt>
                <c:pt idx="809">
                  <c:v>1288.7</c:v>
                </c:pt>
                <c:pt idx="810">
                  <c:v>1290.4000000000001</c:v>
                </c:pt>
                <c:pt idx="811">
                  <c:v>1291.9000000000001</c:v>
                </c:pt>
                <c:pt idx="812">
                  <c:v>1293.5</c:v>
                </c:pt>
                <c:pt idx="813">
                  <c:v>1295.0999999999999</c:v>
                </c:pt>
                <c:pt idx="814">
                  <c:v>1296.7</c:v>
                </c:pt>
                <c:pt idx="815">
                  <c:v>1298.4000000000001</c:v>
                </c:pt>
                <c:pt idx="816">
                  <c:v>1299.9000000000001</c:v>
                </c:pt>
                <c:pt idx="817">
                  <c:v>1301.5</c:v>
                </c:pt>
                <c:pt idx="818">
                  <c:v>1303.0999999999999</c:v>
                </c:pt>
                <c:pt idx="819">
                  <c:v>1304.7</c:v>
                </c:pt>
                <c:pt idx="820">
                  <c:v>1306.3</c:v>
                </c:pt>
                <c:pt idx="821">
                  <c:v>1307.9000000000001</c:v>
                </c:pt>
                <c:pt idx="822">
                  <c:v>1309.5</c:v>
                </c:pt>
                <c:pt idx="823">
                  <c:v>1311.1</c:v>
                </c:pt>
                <c:pt idx="824">
                  <c:v>1312.7</c:v>
                </c:pt>
                <c:pt idx="825">
                  <c:v>1314.2</c:v>
                </c:pt>
                <c:pt idx="826">
                  <c:v>1315.9</c:v>
                </c:pt>
                <c:pt idx="827">
                  <c:v>1317.5</c:v>
                </c:pt>
                <c:pt idx="828">
                  <c:v>1319</c:v>
                </c:pt>
                <c:pt idx="829">
                  <c:v>1320.7</c:v>
                </c:pt>
                <c:pt idx="830">
                  <c:v>1322.2</c:v>
                </c:pt>
                <c:pt idx="831">
                  <c:v>1323.9</c:v>
                </c:pt>
                <c:pt idx="832">
                  <c:v>1325.4</c:v>
                </c:pt>
                <c:pt idx="833">
                  <c:v>1327</c:v>
                </c:pt>
                <c:pt idx="834">
                  <c:v>1328.7</c:v>
                </c:pt>
                <c:pt idx="835">
                  <c:v>1330.2</c:v>
                </c:pt>
                <c:pt idx="836">
                  <c:v>1331.8</c:v>
                </c:pt>
                <c:pt idx="837">
                  <c:v>1333.4</c:v>
                </c:pt>
                <c:pt idx="838">
                  <c:v>1335</c:v>
                </c:pt>
                <c:pt idx="839">
                  <c:v>1336.6</c:v>
                </c:pt>
                <c:pt idx="840">
                  <c:v>1338.2</c:v>
                </c:pt>
                <c:pt idx="841">
                  <c:v>1339.8</c:v>
                </c:pt>
                <c:pt idx="842">
                  <c:v>1341.4</c:v>
                </c:pt>
                <c:pt idx="843">
                  <c:v>1343</c:v>
                </c:pt>
                <c:pt idx="844">
                  <c:v>1344.5</c:v>
                </c:pt>
                <c:pt idx="845">
                  <c:v>1346.2</c:v>
                </c:pt>
                <c:pt idx="846">
                  <c:v>1347.7</c:v>
                </c:pt>
                <c:pt idx="847">
                  <c:v>1349.4</c:v>
                </c:pt>
                <c:pt idx="848">
                  <c:v>1351</c:v>
                </c:pt>
                <c:pt idx="849">
                  <c:v>1352.5</c:v>
                </c:pt>
                <c:pt idx="850">
                  <c:v>1354.2</c:v>
                </c:pt>
                <c:pt idx="851">
                  <c:v>1355.7</c:v>
                </c:pt>
                <c:pt idx="852">
                  <c:v>1357.3</c:v>
                </c:pt>
                <c:pt idx="853">
                  <c:v>1358.9</c:v>
                </c:pt>
                <c:pt idx="854">
                  <c:v>1360.5</c:v>
                </c:pt>
                <c:pt idx="855">
                  <c:v>1362.1</c:v>
                </c:pt>
                <c:pt idx="856">
                  <c:v>1363.7</c:v>
                </c:pt>
                <c:pt idx="857">
                  <c:v>1365.3</c:v>
                </c:pt>
                <c:pt idx="858">
                  <c:v>1366.9</c:v>
                </c:pt>
                <c:pt idx="859">
                  <c:v>1368.5</c:v>
                </c:pt>
                <c:pt idx="860">
                  <c:v>1370</c:v>
                </c:pt>
                <c:pt idx="861">
                  <c:v>1371.7</c:v>
                </c:pt>
                <c:pt idx="862">
                  <c:v>1373.3</c:v>
                </c:pt>
                <c:pt idx="863">
                  <c:v>1374.9</c:v>
                </c:pt>
                <c:pt idx="864">
                  <c:v>1376.5</c:v>
                </c:pt>
                <c:pt idx="865">
                  <c:v>1378</c:v>
                </c:pt>
                <c:pt idx="866">
                  <c:v>1379.7</c:v>
                </c:pt>
                <c:pt idx="867">
                  <c:v>1381.2</c:v>
                </c:pt>
                <c:pt idx="868">
                  <c:v>1382.8</c:v>
                </c:pt>
                <c:pt idx="869">
                  <c:v>1384.5</c:v>
                </c:pt>
                <c:pt idx="870">
                  <c:v>1386</c:v>
                </c:pt>
                <c:pt idx="871">
                  <c:v>1387.7</c:v>
                </c:pt>
                <c:pt idx="872">
                  <c:v>1389.2</c:v>
                </c:pt>
                <c:pt idx="873">
                  <c:v>1390.8</c:v>
                </c:pt>
                <c:pt idx="874">
                  <c:v>1392.4</c:v>
                </c:pt>
                <c:pt idx="875">
                  <c:v>1394</c:v>
                </c:pt>
                <c:pt idx="876">
                  <c:v>1395.6</c:v>
                </c:pt>
                <c:pt idx="877">
                  <c:v>1397.2</c:v>
                </c:pt>
                <c:pt idx="878">
                  <c:v>1398.8</c:v>
                </c:pt>
                <c:pt idx="879">
                  <c:v>1400.3</c:v>
                </c:pt>
                <c:pt idx="880">
                  <c:v>1402</c:v>
                </c:pt>
                <c:pt idx="881">
                  <c:v>1403.6</c:v>
                </c:pt>
                <c:pt idx="882">
                  <c:v>1405.2</c:v>
                </c:pt>
                <c:pt idx="883">
                  <c:v>1406.8</c:v>
                </c:pt>
                <c:pt idx="884">
                  <c:v>1408.3</c:v>
                </c:pt>
                <c:pt idx="885">
                  <c:v>1410</c:v>
                </c:pt>
                <c:pt idx="886">
                  <c:v>1411.6</c:v>
                </c:pt>
                <c:pt idx="887">
                  <c:v>1413.1</c:v>
                </c:pt>
                <c:pt idx="888">
                  <c:v>1414.8</c:v>
                </c:pt>
                <c:pt idx="889">
                  <c:v>1416.3</c:v>
                </c:pt>
                <c:pt idx="890">
                  <c:v>1418</c:v>
                </c:pt>
                <c:pt idx="891">
                  <c:v>1419.6</c:v>
                </c:pt>
                <c:pt idx="892">
                  <c:v>1421.1</c:v>
                </c:pt>
                <c:pt idx="893">
                  <c:v>1422.8</c:v>
                </c:pt>
                <c:pt idx="894">
                  <c:v>1424.3</c:v>
                </c:pt>
                <c:pt idx="895">
                  <c:v>1425.9</c:v>
                </c:pt>
                <c:pt idx="896">
                  <c:v>1427.6</c:v>
                </c:pt>
                <c:pt idx="897">
                  <c:v>1429.1</c:v>
                </c:pt>
                <c:pt idx="898">
                  <c:v>1430.8</c:v>
                </c:pt>
                <c:pt idx="899">
                  <c:v>1432.3</c:v>
                </c:pt>
                <c:pt idx="900">
                  <c:v>1433.9</c:v>
                </c:pt>
                <c:pt idx="901">
                  <c:v>1435.5</c:v>
                </c:pt>
                <c:pt idx="902">
                  <c:v>1437.1</c:v>
                </c:pt>
                <c:pt idx="903">
                  <c:v>1438.7</c:v>
                </c:pt>
                <c:pt idx="904">
                  <c:v>1440.3</c:v>
                </c:pt>
                <c:pt idx="905">
                  <c:v>1441.9</c:v>
                </c:pt>
                <c:pt idx="906">
                  <c:v>1443.5</c:v>
                </c:pt>
                <c:pt idx="907">
                  <c:v>1445.1</c:v>
                </c:pt>
                <c:pt idx="908">
                  <c:v>1446.7</c:v>
                </c:pt>
                <c:pt idx="909">
                  <c:v>1448.3</c:v>
                </c:pt>
                <c:pt idx="910">
                  <c:v>1449.9</c:v>
                </c:pt>
                <c:pt idx="911">
                  <c:v>1451.4</c:v>
                </c:pt>
                <c:pt idx="912">
                  <c:v>1453.1</c:v>
                </c:pt>
                <c:pt idx="913">
                  <c:v>1454.6</c:v>
                </c:pt>
                <c:pt idx="914">
                  <c:v>1456.3</c:v>
                </c:pt>
                <c:pt idx="915">
                  <c:v>1457.9</c:v>
                </c:pt>
                <c:pt idx="916">
                  <c:v>1459.4</c:v>
                </c:pt>
                <c:pt idx="917">
                  <c:v>1461.1</c:v>
                </c:pt>
                <c:pt idx="918">
                  <c:v>1462.6</c:v>
                </c:pt>
                <c:pt idx="919">
                  <c:v>1464.2</c:v>
                </c:pt>
                <c:pt idx="920">
                  <c:v>1465.8</c:v>
                </c:pt>
                <c:pt idx="921">
                  <c:v>1467.4</c:v>
                </c:pt>
                <c:pt idx="922">
                  <c:v>1469.1</c:v>
                </c:pt>
                <c:pt idx="923">
                  <c:v>1470.6</c:v>
                </c:pt>
                <c:pt idx="924">
                  <c:v>1472.2</c:v>
                </c:pt>
                <c:pt idx="925">
                  <c:v>1473.8</c:v>
                </c:pt>
                <c:pt idx="926">
                  <c:v>1475.4</c:v>
                </c:pt>
                <c:pt idx="927">
                  <c:v>1477</c:v>
                </c:pt>
                <c:pt idx="928">
                  <c:v>1478.6</c:v>
                </c:pt>
                <c:pt idx="929">
                  <c:v>1480.2</c:v>
                </c:pt>
                <c:pt idx="930">
                  <c:v>1481.8</c:v>
                </c:pt>
                <c:pt idx="931">
                  <c:v>1483.4</c:v>
                </c:pt>
                <c:pt idx="932">
                  <c:v>1485</c:v>
                </c:pt>
                <c:pt idx="933">
                  <c:v>1486.6</c:v>
                </c:pt>
                <c:pt idx="934">
                  <c:v>1488.2</c:v>
                </c:pt>
                <c:pt idx="935">
                  <c:v>1489.7</c:v>
                </c:pt>
                <c:pt idx="936">
                  <c:v>1491.4</c:v>
                </c:pt>
                <c:pt idx="937">
                  <c:v>1493</c:v>
                </c:pt>
                <c:pt idx="938">
                  <c:v>1494.6</c:v>
                </c:pt>
                <c:pt idx="939">
                  <c:v>1496.2</c:v>
                </c:pt>
                <c:pt idx="940">
                  <c:v>1497.7</c:v>
                </c:pt>
                <c:pt idx="941">
                  <c:v>1499.4</c:v>
                </c:pt>
                <c:pt idx="942">
                  <c:v>1500.9</c:v>
                </c:pt>
                <c:pt idx="943">
                  <c:v>1502.5</c:v>
                </c:pt>
                <c:pt idx="944">
                  <c:v>1504.2</c:v>
                </c:pt>
                <c:pt idx="945">
                  <c:v>1505.7</c:v>
                </c:pt>
                <c:pt idx="946">
                  <c:v>1507.4</c:v>
                </c:pt>
                <c:pt idx="947">
                  <c:v>1508.9</c:v>
                </c:pt>
                <c:pt idx="948">
                  <c:v>1510.5</c:v>
                </c:pt>
                <c:pt idx="949">
                  <c:v>1512.2</c:v>
                </c:pt>
                <c:pt idx="950">
                  <c:v>1513.7</c:v>
                </c:pt>
                <c:pt idx="951">
                  <c:v>1515.3</c:v>
                </c:pt>
                <c:pt idx="952">
                  <c:v>1516.9</c:v>
                </c:pt>
                <c:pt idx="953">
                  <c:v>1518.5</c:v>
                </c:pt>
                <c:pt idx="954">
                  <c:v>1520.1</c:v>
                </c:pt>
                <c:pt idx="955">
                  <c:v>1521.7</c:v>
                </c:pt>
                <c:pt idx="956">
                  <c:v>1523.3</c:v>
                </c:pt>
                <c:pt idx="957">
                  <c:v>1524.9</c:v>
                </c:pt>
                <c:pt idx="958">
                  <c:v>1526.5</c:v>
                </c:pt>
                <c:pt idx="959">
                  <c:v>1528</c:v>
                </c:pt>
                <c:pt idx="960">
                  <c:v>1529.7</c:v>
                </c:pt>
                <c:pt idx="961">
                  <c:v>1531.3</c:v>
                </c:pt>
                <c:pt idx="962">
                  <c:v>1532.9</c:v>
                </c:pt>
                <c:pt idx="963">
                  <c:v>1534.5</c:v>
                </c:pt>
                <c:pt idx="964">
                  <c:v>1536</c:v>
                </c:pt>
                <c:pt idx="965">
                  <c:v>1537.7</c:v>
                </c:pt>
                <c:pt idx="966">
                  <c:v>1539.3</c:v>
                </c:pt>
                <c:pt idx="967">
                  <c:v>1540.8</c:v>
                </c:pt>
                <c:pt idx="968">
                  <c:v>1542.5</c:v>
                </c:pt>
                <c:pt idx="969">
                  <c:v>1544</c:v>
                </c:pt>
                <c:pt idx="970">
                  <c:v>1545.7</c:v>
                </c:pt>
                <c:pt idx="971">
                  <c:v>1547.2</c:v>
                </c:pt>
                <c:pt idx="972">
                  <c:v>1548.8</c:v>
                </c:pt>
                <c:pt idx="973">
                  <c:v>1550.5</c:v>
                </c:pt>
                <c:pt idx="974">
                  <c:v>1552</c:v>
                </c:pt>
                <c:pt idx="975">
                  <c:v>1553.6</c:v>
                </c:pt>
                <c:pt idx="976">
                  <c:v>1555.2</c:v>
                </c:pt>
                <c:pt idx="977">
                  <c:v>1556.8</c:v>
                </c:pt>
                <c:pt idx="978">
                  <c:v>1558.4</c:v>
                </c:pt>
                <c:pt idx="979">
                  <c:v>1560</c:v>
                </c:pt>
                <c:pt idx="980">
                  <c:v>1561.6</c:v>
                </c:pt>
                <c:pt idx="981">
                  <c:v>1563.2</c:v>
                </c:pt>
                <c:pt idx="982">
                  <c:v>1564.8</c:v>
                </c:pt>
                <c:pt idx="983">
                  <c:v>1566.3</c:v>
                </c:pt>
                <c:pt idx="984">
                  <c:v>1568</c:v>
                </c:pt>
                <c:pt idx="985">
                  <c:v>1569.6</c:v>
                </c:pt>
                <c:pt idx="986">
                  <c:v>1571.2</c:v>
                </c:pt>
                <c:pt idx="987">
                  <c:v>1572.8</c:v>
                </c:pt>
                <c:pt idx="988">
                  <c:v>1574.3</c:v>
                </c:pt>
                <c:pt idx="989">
                  <c:v>1576</c:v>
                </c:pt>
                <c:pt idx="990">
                  <c:v>1577.6</c:v>
                </c:pt>
                <c:pt idx="991">
                  <c:v>1579.1</c:v>
                </c:pt>
                <c:pt idx="992">
                  <c:v>1580.8</c:v>
                </c:pt>
                <c:pt idx="993">
                  <c:v>1582.3</c:v>
                </c:pt>
                <c:pt idx="994">
                  <c:v>1584</c:v>
                </c:pt>
                <c:pt idx="995">
                  <c:v>1585.6</c:v>
                </c:pt>
                <c:pt idx="996">
                  <c:v>1587.1</c:v>
                </c:pt>
                <c:pt idx="997">
                  <c:v>1588.8</c:v>
                </c:pt>
                <c:pt idx="998">
                  <c:v>1590.3</c:v>
                </c:pt>
                <c:pt idx="999">
                  <c:v>1591.9</c:v>
                </c:pt>
              </c:numCache>
            </c:numRef>
          </c:xVal>
          <c:yVal>
            <c:numRef>
              <c:f>Plan3!$N$1:$N$1001</c:f>
              <c:numCache>
                <c:formatCode>General</c:formatCode>
                <c:ptCount val="1001"/>
                <c:pt idx="0">
                  <c:v>-31.02</c:v>
                </c:pt>
                <c:pt idx="1">
                  <c:v>-31.03</c:v>
                </c:pt>
                <c:pt idx="2">
                  <c:v>-31.04</c:v>
                </c:pt>
                <c:pt idx="3">
                  <c:v>-31.02</c:v>
                </c:pt>
                <c:pt idx="4">
                  <c:v>-31.04</c:v>
                </c:pt>
                <c:pt idx="5">
                  <c:v>-31.08</c:v>
                </c:pt>
                <c:pt idx="6">
                  <c:v>-31.08</c:v>
                </c:pt>
                <c:pt idx="7">
                  <c:v>-31.04</c:v>
                </c:pt>
                <c:pt idx="8">
                  <c:v>-31.01</c:v>
                </c:pt>
                <c:pt idx="9">
                  <c:v>-31</c:v>
                </c:pt>
                <c:pt idx="10">
                  <c:v>-31.03</c:v>
                </c:pt>
                <c:pt idx="11">
                  <c:v>-31</c:v>
                </c:pt>
                <c:pt idx="12">
                  <c:v>-30.98</c:v>
                </c:pt>
                <c:pt idx="13">
                  <c:v>-31</c:v>
                </c:pt>
                <c:pt idx="14">
                  <c:v>-30.69</c:v>
                </c:pt>
                <c:pt idx="15">
                  <c:v>-30.21</c:v>
                </c:pt>
                <c:pt idx="16">
                  <c:v>-30.28</c:v>
                </c:pt>
                <c:pt idx="17">
                  <c:v>-30.61</c:v>
                </c:pt>
                <c:pt idx="18">
                  <c:v>-30.6</c:v>
                </c:pt>
                <c:pt idx="19">
                  <c:v>-30.87</c:v>
                </c:pt>
                <c:pt idx="20">
                  <c:v>-30.7</c:v>
                </c:pt>
                <c:pt idx="21">
                  <c:v>-30.91</c:v>
                </c:pt>
                <c:pt idx="22">
                  <c:v>-31.03</c:v>
                </c:pt>
                <c:pt idx="23">
                  <c:v>-30.99</c:v>
                </c:pt>
                <c:pt idx="24">
                  <c:v>-30.96</c:v>
                </c:pt>
                <c:pt idx="25">
                  <c:v>-30.98</c:v>
                </c:pt>
                <c:pt idx="26">
                  <c:v>-30.95</c:v>
                </c:pt>
                <c:pt idx="27">
                  <c:v>-31.23</c:v>
                </c:pt>
                <c:pt idx="28">
                  <c:v>-31.5</c:v>
                </c:pt>
                <c:pt idx="29">
                  <c:v>-31.65</c:v>
                </c:pt>
                <c:pt idx="30">
                  <c:v>-31.68</c:v>
                </c:pt>
                <c:pt idx="31">
                  <c:v>-31.77</c:v>
                </c:pt>
                <c:pt idx="32">
                  <c:v>-32.03</c:v>
                </c:pt>
                <c:pt idx="33">
                  <c:v>-32.08</c:v>
                </c:pt>
                <c:pt idx="34">
                  <c:v>-31.78</c:v>
                </c:pt>
                <c:pt idx="35">
                  <c:v>-31.8</c:v>
                </c:pt>
                <c:pt idx="36">
                  <c:v>-31.91</c:v>
                </c:pt>
                <c:pt idx="37">
                  <c:v>-32.270000000000003</c:v>
                </c:pt>
                <c:pt idx="38">
                  <c:v>-31.9</c:v>
                </c:pt>
                <c:pt idx="39">
                  <c:v>-32.06</c:v>
                </c:pt>
                <c:pt idx="40">
                  <c:v>-31.89</c:v>
                </c:pt>
                <c:pt idx="41">
                  <c:v>-31.99</c:v>
                </c:pt>
                <c:pt idx="42">
                  <c:v>-31.66</c:v>
                </c:pt>
                <c:pt idx="43">
                  <c:v>-31.9</c:v>
                </c:pt>
                <c:pt idx="44">
                  <c:v>-31.76</c:v>
                </c:pt>
                <c:pt idx="45">
                  <c:v>-31.9</c:v>
                </c:pt>
                <c:pt idx="46">
                  <c:v>-31.7</c:v>
                </c:pt>
                <c:pt idx="47">
                  <c:v>-31.74</c:v>
                </c:pt>
                <c:pt idx="48">
                  <c:v>-31.87</c:v>
                </c:pt>
                <c:pt idx="49">
                  <c:v>-31.82</c:v>
                </c:pt>
                <c:pt idx="50">
                  <c:v>-32.049999999999997</c:v>
                </c:pt>
                <c:pt idx="51">
                  <c:v>-31.86</c:v>
                </c:pt>
                <c:pt idx="52">
                  <c:v>-31.56</c:v>
                </c:pt>
                <c:pt idx="53">
                  <c:v>-31.53</c:v>
                </c:pt>
                <c:pt idx="54">
                  <c:v>-31.21</c:v>
                </c:pt>
                <c:pt idx="55">
                  <c:v>-31.31</c:v>
                </c:pt>
                <c:pt idx="56">
                  <c:v>-31.11</c:v>
                </c:pt>
                <c:pt idx="57">
                  <c:v>-31.1</c:v>
                </c:pt>
                <c:pt idx="58">
                  <c:v>-31.09</c:v>
                </c:pt>
                <c:pt idx="59">
                  <c:v>-31.23</c:v>
                </c:pt>
                <c:pt idx="60">
                  <c:v>-31.61</c:v>
                </c:pt>
                <c:pt idx="61">
                  <c:v>-31.88</c:v>
                </c:pt>
                <c:pt idx="62">
                  <c:v>-31.48</c:v>
                </c:pt>
                <c:pt idx="63">
                  <c:v>-31.83</c:v>
                </c:pt>
                <c:pt idx="64">
                  <c:v>-31.69</c:v>
                </c:pt>
                <c:pt idx="65">
                  <c:v>-31.31</c:v>
                </c:pt>
                <c:pt idx="66">
                  <c:v>-31.18</c:v>
                </c:pt>
                <c:pt idx="67">
                  <c:v>-31.49</c:v>
                </c:pt>
                <c:pt idx="68">
                  <c:v>-31.49</c:v>
                </c:pt>
                <c:pt idx="69">
                  <c:v>-31.41</c:v>
                </c:pt>
                <c:pt idx="70">
                  <c:v>-31.4</c:v>
                </c:pt>
                <c:pt idx="71">
                  <c:v>-31.16</c:v>
                </c:pt>
                <c:pt idx="72">
                  <c:v>-30.76</c:v>
                </c:pt>
                <c:pt idx="73">
                  <c:v>-31.47</c:v>
                </c:pt>
                <c:pt idx="74">
                  <c:v>-30.47</c:v>
                </c:pt>
                <c:pt idx="75">
                  <c:v>-31.21</c:v>
                </c:pt>
                <c:pt idx="76">
                  <c:v>-31.02</c:v>
                </c:pt>
                <c:pt idx="77">
                  <c:v>-30.78</c:v>
                </c:pt>
                <c:pt idx="78">
                  <c:v>-30.83</c:v>
                </c:pt>
                <c:pt idx="79">
                  <c:v>-31.19</c:v>
                </c:pt>
                <c:pt idx="80">
                  <c:v>-31.07</c:v>
                </c:pt>
                <c:pt idx="81">
                  <c:v>-30.77</c:v>
                </c:pt>
                <c:pt idx="82">
                  <c:v>-30.24</c:v>
                </c:pt>
                <c:pt idx="83">
                  <c:v>-30.82</c:v>
                </c:pt>
                <c:pt idx="84">
                  <c:v>-30.64</c:v>
                </c:pt>
                <c:pt idx="85">
                  <c:v>-30.29</c:v>
                </c:pt>
                <c:pt idx="86">
                  <c:v>-29.54</c:v>
                </c:pt>
                <c:pt idx="87">
                  <c:v>-29.46</c:v>
                </c:pt>
                <c:pt idx="88">
                  <c:v>-28.96</c:v>
                </c:pt>
                <c:pt idx="89">
                  <c:v>-29.48</c:v>
                </c:pt>
                <c:pt idx="90">
                  <c:v>-28.5</c:v>
                </c:pt>
                <c:pt idx="91">
                  <c:v>-28.73</c:v>
                </c:pt>
                <c:pt idx="92">
                  <c:v>-27.76</c:v>
                </c:pt>
                <c:pt idx="93">
                  <c:v>-27.02</c:v>
                </c:pt>
                <c:pt idx="94">
                  <c:v>-26.16</c:v>
                </c:pt>
                <c:pt idx="95">
                  <c:v>-25.93</c:v>
                </c:pt>
                <c:pt idx="96">
                  <c:v>-25.44</c:v>
                </c:pt>
                <c:pt idx="97">
                  <c:v>-25.36</c:v>
                </c:pt>
                <c:pt idx="98">
                  <c:v>-25.01</c:v>
                </c:pt>
                <c:pt idx="99">
                  <c:v>-23.75</c:v>
                </c:pt>
                <c:pt idx="100">
                  <c:v>-22.68</c:v>
                </c:pt>
                <c:pt idx="101">
                  <c:v>-23</c:v>
                </c:pt>
                <c:pt idx="102">
                  <c:v>-23.26</c:v>
                </c:pt>
                <c:pt idx="103">
                  <c:v>-21.9</c:v>
                </c:pt>
                <c:pt idx="104">
                  <c:v>-22.47</c:v>
                </c:pt>
                <c:pt idx="105">
                  <c:v>-21.24</c:v>
                </c:pt>
                <c:pt idx="106">
                  <c:v>-21.4</c:v>
                </c:pt>
                <c:pt idx="107">
                  <c:v>-20.6</c:v>
                </c:pt>
                <c:pt idx="108">
                  <c:v>-19.89</c:v>
                </c:pt>
                <c:pt idx="109">
                  <c:v>-19.690000000000001</c:v>
                </c:pt>
                <c:pt idx="110">
                  <c:v>-18.850000000000001</c:v>
                </c:pt>
                <c:pt idx="111">
                  <c:v>-18.55</c:v>
                </c:pt>
                <c:pt idx="112">
                  <c:v>-17.82</c:v>
                </c:pt>
                <c:pt idx="113">
                  <c:v>-16.7</c:v>
                </c:pt>
                <c:pt idx="114">
                  <c:v>-16.05</c:v>
                </c:pt>
                <c:pt idx="115">
                  <c:v>-15.12</c:v>
                </c:pt>
                <c:pt idx="116">
                  <c:v>-14.36</c:v>
                </c:pt>
                <c:pt idx="117">
                  <c:v>-14.07</c:v>
                </c:pt>
                <c:pt idx="118">
                  <c:v>-13.45</c:v>
                </c:pt>
                <c:pt idx="119">
                  <c:v>-13.29</c:v>
                </c:pt>
                <c:pt idx="120">
                  <c:v>-12.86</c:v>
                </c:pt>
                <c:pt idx="121">
                  <c:v>-11.8</c:v>
                </c:pt>
                <c:pt idx="122">
                  <c:v>-10.71</c:v>
                </c:pt>
                <c:pt idx="123">
                  <c:v>-9.3699999999999992</c:v>
                </c:pt>
                <c:pt idx="124">
                  <c:v>-8.83</c:v>
                </c:pt>
                <c:pt idx="125">
                  <c:v>-7.95</c:v>
                </c:pt>
                <c:pt idx="126">
                  <c:v>-7.97</c:v>
                </c:pt>
                <c:pt idx="127">
                  <c:v>-7.79</c:v>
                </c:pt>
                <c:pt idx="128">
                  <c:v>-7.04</c:v>
                </c:pt>
                <c:pt idx="129">
                  <c:v>-6.55</c:v>
                </c:pt>
                <c:pt idx="130">
                  <c:v>-5.85</c:v>
                </c:pt>
                <c:pt idx="131">
                  <c:v>-4.68</c:v>
                </c:pt>
                <c:pt idx="132">
                  <c:v>-3.75</c:v>
                </c:pt>
                <c:pt idx="133">
                  <c:v>-3.12</c:v>
                </c:pt>
                <c:pt idx="134">
                  <c:v>-2.85</c:v>
                </c:pt>
                <c:pt idx="135">
                  <c:v>-1.67</c:v>
                </c:pt>
                <c:pt idx="136">
                  <c:v>-0.18</c:v>
                </c:pt>
                <c:pt idx="137">
                  <c:v>0.94</c:v>
                </c:pt>
                <c:pt idx="138">
                  <c:v>3.21</c:v>
                </c:pt>
                <c:pt idx="139">
                  <c:v>4</c:v>
                </c:pt>
                <c:pt idx="140">
                  <c:v>4.82</c:v>
                </c:pt>
                <c:pt idx="141">
                  <c:v>5.69</c:v>
                </c:pt>
                <c:pt idx="142">
                  <c:v>6.98</c:v>
                </c:pt>
                <c:pt idx="143">
                  <c:v>7.56</c:v>
                </c:pt>
                <c:pt idx="144">
                  <c:v>8.75</c:v>
                </c:pt>
                <c:pt idx="145">
                  <c:v>10.96</c:v>
                </c:pt>
                <c:pt idx="146">
                  <c:v>12.58</c:v>
                </c:pt>
                <c:pt idx="147">
                  <c:v>13.61</c:v>
                </c:pt>
                <c:pt idx="148">
                  <c:v>15.68</c:v>
                </c:pt>
                <c:pt idx="149">
                  <c:v>16.48</c:v>
                </c:pt>
                <c:pt idx="150">
                  <c:v>17.309999999999999</c:v>
                </c:pt>
                <c:pt idx="151">
                  <c:v>18.940000000000001</c:v>
                </c:pt>
                <c:pt idx="152">
                  <c:v>22.08</c:v>
                </c:pt>
                <c:pt idx="153">
                  <c:v>22.73</c:v>
                </c:pt>
                <c:pt idx="154">
                  <c:v>23.82</c:v>
                </c:pt>
                <c:pt idx="155">
                  <c:v>24.62</c:v>
                </c:pt>
                <c:pt idx="156">
                  <c:v>25.55</c:v>
                </c:pt>
                <c:pt idx="157">
                  <c:v>26.65</c:v>
                </c:pt>
                <c:pt idx="158">
                  <c:v>27.14</c:v>
                </c:pt>
                <c:pt idx="159">
                  <c:v>27.58</c:v>
                </c:pt>
                <c:pt idx="160">
                  <c:v>28.61</c:v>
                </c:pt>
                <c:pt idx="161">
                  <c:v>29.53</c:v>
                </c:pt>
                <c:pt idx="162">
                  <c:v>30.33</c:v>
                </c:pt>
                <c:pt idx="163">
                  <c:v>32.1</c:v>
                </c:pt>
                <c:pt idx="164">
                  <c:v>32.4</c:v>
                </c:pt>
                <c:pt idx="165">
                  <c:v>33.93</c:v>
                </c:pt>
                <c:pt idx="166">
                  <c:v>33.08</c:v>
                </c:pt>
                <c:pt idx="167">
                  <c:v>36.07</c:v>
                </c:pt>
                <c:pt idx="168">
                  <c:v>38.36</c:v>
                </c:pt>
                <c:pt idx="169">
                  <c:v>37.53</c:v>
                </c:pt>
                <c:pt idx="170">
                  <c:v>36.1</c:v>
                </c:pt>
                <c:pt idx="171">
                  <c:v>34.25</c:v>
                </c:pt>
                <c:pt idx="172">
                  <c:v>34.18</c:v>
                </c:pt>
                <c:pt idx="173">
                  <c:v>33.200000000000003</c:v>
                </c:pt>
                <c:pt idx="174">
                  <c:v>31.2</c:v>
                </c:pt>
                <c:pt idx="175">
                  <c:v>29.82</c:v>
                </c:pt>
                <c:pt idx="176">
                  <c:v>29.37</c:v>
                </c:pt>
                <c:pt idx="177">
                  <c:v>28.76</c:v>
                </c:pt>
                <c:pt idx="178">
                  <c:v>27.19</c:v>
                </c:pt>
                <c:pt idx="179">
                  <c:v>26.62</c:v>
                </c:pt>
                <c:pt idx="180">
                  <c:v>26.26</c:v>
                </c:pt>
                <c:pt idx="181">
                  <c:v>25.77</c:v>
                </c:pt>
                <c:pt idx="182">
                  <c:v>25.01</c:v>
                </c:pt>
                <c:pt idx="183">
                  <c:v>24.09</c:v>
                </c:pt>
                <c:pt idx="184">
                  <c:v>23.08</c:v>
                </c:pt>
                <c:pt idx="185">
                  <c:v>23.78</c:v>
                </c:pt>
                <c:pt idx="186">
                  <c:v>23.14</c:v>
                </c:pt>
                <c:pt idx="187">
                  <c:v>23.01</c:v>
                </c:pt>
                <c:pt idx="188">
                  <c:v>21.06</c:v>
                </c:pt>
                <c:pt idx="189">
                  <c:v>20.27</c:v>
                </c:pt>
                <c:pt idx="190">
                  <c:v>20.02</c:v>
                </c:pt>
                <c:pt idx="191">
                  <c:v>19.61</c:v>
                </c:pt>
                <c:pt idx="192">
                  <c:v>19.79</c:v>
                </c:pt>
                <c:pt idx="193">
                  <c:v>18.64</c:v>
                </c:pt>
                <c:pt idx="194">
                  <c:v>18.27</c:v>
                </c:pt>
                <c:pt idx="195">
                  <c:v>17.57</c:v>
                </c:pt>
                <c:pt idx="196">
                  <c:v>16.260000000000002</c:v>
                </c:pt>
                <c:pt idx="197">
                  <c:v>15.44</c:v>
                </c:pt>
                <c:pt idx="198">
                  <c:v>14.35</c:v>
                </c:pt>
                <c:pt idx="199">
                  <c:v>15.26</c:v>
                </c:pt>
                <c:pt idx="200">
                  <c:v>13.95</c:v>
                </c:pt>
                <c:pt idx="201">
                  <c:v>11.86</c:v>
                </c:pt>
                <c:pt idx="202">
                  <c:v>11.31</c:v>
                </c:pt>
                <c:pt idx="203">
                  <c:v>11.01</c:v>
                </c:pt>
                <c:pt idx="204">
                  <c:v>10.5</c:v>
                </c:pt>
                <c:pt idx="205">
                  <c:v>8.66</c:v>
                </c:pt>
                <c:pt idx="206">
                  <c:v>8.8800000000000008</c:v>
                </c:pt>
                <c:pt idx="207">
                  <c:v>8.25</c:v>
                </c:pt>
                <c:pt idx="208">
                  <c:v>7.47</c:v>
                </c:pt>
                <c:pt idx="209">
                  <c:v>6.67</c:v>
                </c:pt>
                <c:pt idx="210">
                  <c:v>6.09</c:v>
                </c:pt>
                <c:pt idx="211">
                  <c:v>5.23</c:v>
                </c:pt>
                <c:pt idx="212">
                  <c:v>3.5</c:v>
                </c:pt>
                <c:pt idx="213">
                  <c:v>3.84</c:v>
                </c:pt>
                <c:pt idx="214">
                  <c:v>3.31</c:v>
                </c:pt>
                <c:pt idx="215">
                  <c:v>-0.1</c:v>
                </c:pt>
                <c:pt idx="216">
                  <c:v>-0.67</c:v>
                </c:pt>
                <c:pt idx="217">
                  <c:v>-0.09</c:v>
                </c:pt>
                <c:pt idx="218">
                  <c:v>-1.44</c:v>
                </c:pt>
                <c:pt idx="219">
                  <c:v>-2.4</c:v>
                </c:pt>
                <c:pt idx="220">
                  <c:v>-2</c:v>
                </c:pt>
                <c:pt idx="221">
                  <c:v>-1.38</c:v>
                </c:pt>
                <c:pt idx="222">
                  <c:v>-2.21</c:v>
                </c:pt>
                <c:pt idx="223">
                  <c:v>-3.34</c:v>
                </c:pt>
                <c:pt idx="224">
                  <c:v>-2.39</c:v>
                </c:pt>
                <c:pt idx="225">
                  <c:v>-3.03</c:v>
                </c:pt>
                <c:pt idx="226">
                  <c:v>-3.68</c:v>
                </c:pt>
                <c:pt idx="227">
                  <c:v>-5.3</c:v>
                </c:pt>
                <c:pt idx="228">
                  <c:v>-6.46</c:v>
                </c:pt>
                <c:pt idx="229">
                  <c:v>-7.45</c:v>
                </c:pt>
                <c:pt idx="230">
                  <c:v>-7.52</c:v>
                </c:pt>
                <c:pt idx="231">
                  <c:v>-8.48</c:v>
                </c:pt>
                <c:pt idx="232">
                  <c:v>-9.1999999999999993</c:v>
                </c:pt>
                <c:pt idx="233">
                  <c:v>-10.28</c:v>
                </c:pt>
                <c:pt idx="234">
                  <c:v>-11.04</c:v>
                </c:pt>
                <c:pt idx="235">
                  <c:v>-11.8</c:v>
                </c:pt>
                <c:pt idx="236">
                  <c:v>-12.54</c:v>
                </c:pt>
                <c:pt idx="237">
                  <c:v>-12.96</c:v>
                </c:pt>
                <c:pt idx="238">
                  <c:v>-13.61</c:v>
                </c:pt>
                <c:pt idx="239">
                  <c:v>-15.7</c:v>
                </c:pt>
                <c:pt idx="240">
                  <c:v>-16.95</c:v>
                </c:pt>
                <c:pt idx="241">
                  <c:v>-18.649999999999999</c:v>
                </c:pt>
                <c:pt idx="242">
                  <c:v>-18.97</c:v>
                </c:pt>
                <c:pt idx="243">
                  <c:v>-20.21</c:v>
                </c:pt>
                <c:pt idx="244">
                  <c:v>-21.06</c:v>
                </c:pt>
                <c:pt idx="245">
                  <c:v>-22.17</c:v>
                </c:pt>
                <c:pt idx="246">
                  <c:v>-22.53</c:v>
                </c:pt>
                <c:pt idx="247">
                  <c:v>-23.57</c:v>
                </c:pt>
                <c:pt idx="248">
                  <c:v>-24.58</c:v>
                </c:pt>
                <c:pt idx="249">
                  <c:v>-25.31</c:v>
                </c:pt>
                <c:pt idx="250">
                  <c:v>-26.69</c:v>
                </c:pt>
                <c:pt idx="251">
                  <c:v>-27.6</c:v>
                </c:pt>
                <c:pt idx="252">
                  <c:v>-28.82</c:v>
                </c:pt>
                <c:pt idx="253">
                  <c:v>-29.57</c:v>
                </c:pt>
                <c:pt idx="254">
                  <c:v>-30.41</c:v>
                </c:pt>
                <c:pt idx="255">
                  <c:v>-30.39</c:v>
                </c:pt>
                <c:pt idx="256">
                  <c:v>-31.21</c:v>
                </c:pt>
                <c:pt idx="257">
                  <c:v>-29.93</c:v>
                </c:pt>
                <c:pt idx="258">
                  <c:v>-30.15</c:v>
                </c:pt>
                <c:pt idx="259">
                  <c:v>-32.08</c:v>
                </c:pt>
                <c:pt idx="260">
                  <c:v>-32</c:v>
                </c:pt>
                <c:pt idx="261">
                  <c:v>-31.73</c:v>
                </c:pt>
                <c:pt idx="262">
                  <c:v>-30.89</c:v>
                </c:pt>
                <c:pt idx="263">
                  <c:v>-30.76</c:v>
                </c:pt>
                <c:pt idx="264">
                  <c:v>-31.3</c:v>
                </c:pt>
                <c:pt idx="265">
                  <c:v>-30</c:v>
                </c:pt>
                <c:pt idx="266">
                  <c:v>-30</c:v>
                </c:pt>
                <c:pt idx="267">
                  <c:v>-29.14</c:v>
                </c:pt>
                <c:pt idx="268">
                  <c:v>-28.81</c:v>
                </c:pt>
                <c:pt idx="269">
                  <c:v>-28.75</c:v>
                </c:pt>
                <c:pt idx="270">
                  <c:v>-27.91</c:v>
                </c:pt>
                <c:pt idx="271">
                  <c:v>-28.06</c:v>
                </c:pt>
                <c:pt idx="272">
                  <c:v>-27.33</c:v>
                </c:pt>
                <c:pt idx="273">
                  <c:v>-27.21</c:v>
                </c:pt>
                <c:pt idx="274">
                  <c:v>-27.22</c:v>
                </c:pt>
                <c:pt idx="275">
                  <c:v>-26.4</c:v>
                </c:pt>
                <c:pt idx="276">
                  <c:v>-26</c:v>
                </c:pt>
                <c:pt idx="277">
                  <c:v>-25.92</c:v>
                </c:pt>
                <c:pt idx="278">
                  <c:v>-25.57</c:v>
                </c:pt>
                <c:pt idx="279">
                  <c:v>-25.56</c:v>
                </c:pt>
                <c:pt idx="280">
                  <c:v>-25.41</c:v>
                </c:pt>
                <c:pt idx="281">
                  <c:v>-25.07</c:v>
                </c:pt>
                <c:pt idx="282">
                  <c:v>-25.54</c:v>
                </c:pt>
                <c:pt idx="283">
                  <c:v>-25.48</c:v>
                </c:pt>
                <c:pt idx="284">
                  <c:v>-24.34</c:v>
                </c:pt>
                <c:pt idx="285">
                  <c:v>-24.38</c:v>
                </c:pt>
                <c:pt idx="286">
                  <c:v>-23.29</c:v>
                </c:pt>
                <c:pt idx="287">
                  <c:v>-23.15</c:v>
                </c:pt>
                <c:pt idx="288">
                  <c:v>-22.62</c:v>
                </c:pt>
                <c:pt idx="289">
                  <c:v>-23.21</c:v>
                </c:pt>
                <c:pt idx="290">
                  <c:v>-22.79</c:v>
                </c:pt>
                <c:pt idx="291">
                  <c:v>-22.85</c:v>
                </c:pt>
                <c:pt idx="292">
                  <c:v>-22.24</c:v>
                </c:pt>
                <c:pt idx="293">
                  <c:v>-22.34</c:v>
                </c:pt>
                <c:pt idx="294">
                  <c:v>-22.83</c:v>
                </c:pt>
                <c:pt idx="295">
                  <c:v>-22.35</c:v>
                </c:pt>
                <c:pt idx="296">
                  <c:v>-22.21</c:v>
                </c:pt>
                <c:pt idx="297">
                  <c:v>-22.03</c:v>
                </c:pt>
                <c:pt idx="298">
                  <c:v>-21.1</c:v>
                </c:pt>
                <c:pt idx="299">
                  <c:v>-20.92</c:v>
                </c:pt>
                <c:pt idx="300">
                  <c:v>-20.56</c:v>
                </c:pt>
                <c:pt idx="301">
                  <c:v>-20.23</c:v>
                </c:pt>
                <c:pt idx="302">
                  <c:v>-19.34</c:v>
                </c:pt>
                <c:pt idx="303">
                  <c:v>-18.920000000000002</c:v>
                </c:pt>
                <c:pt idx="304">
                  <c:v>-18.38</c:v>
                </c:pt>
                <c:pt idx="305">
                  <c:v>-17.95</c:v>
                </c:pt>
                <c:pt idx="306">
                  <c:v>-17.91</c:v>
                </c:pt>
                <c:pt idx="307">
                  <c:v>-17.72</c:v>
                </c:pt>
                <c:pt idx="308">
                  <c:v>-17.48</c:v>
                </c:pt>
                <c:pt idx="309">
                  <c:v>-17.13</c:v>
                </c:pt>
                <c:pt idx="310">
                  <c:v>-16.84</c:v>
                </c:pt>
                <c:pt idx="311">
                  <c:v>-16.62</c:v>
                </c:pt>
                <c:pt idx="312">
                  <c:v>-16.36</c:v>
                </c:pt>
                <c:pt idx="313">
                  <c:v>-15.91</c:v>
                </c:pt>
                <c:pt idx="314">
                  <c:v>-15.74</c:v>
                </c:pt>
                <c:pt idx="315">
                  <c:v>-15.01</c:v>
                </c:pt>
                <c:pt idx="316">
                  <c:v>-14.95</c:v>
                </c:pt>
                <c:pt idx="317">
                  <c:v>-14.18</c:v>
                </c:pt>
                <c:pt idx="318">
                  <c:v>-12.83</c:v>
                </c:pt>
                <c:pt idx="319">
                  <c:v>-12.97</c:v>
                </c:pt>
                <c:pt idx="320">
                  <c:v>-12.99</c:v>
                </c:pt>
                <c:pt idx="321">
                  <c:v>-12.26</c:v>
                </c:pt>
                <c:pt idx="322">
                  <c:v>-12.86</c:v>
                </c:pt>
                <c:pt idx="323">
                  <c:v>-12.81</c:v>
                </c:pt>
                <c:pt idx="324">
                  <c:v>-11.85</c:v>
                </c:pt>
                <c:pt idx="325">
                  <c:v>-11.33</c:v>
                </c:pt>
                <c:pt idx="326">
                  <c:v>-10.16</c:v>
                </c:pt>
                <c:pt idx="327">
                  <c:v>-9.33</c:v>
                </c:pt>
                <c:pt idx="328">
                  <c:v>-8.0299999999999994</c:v>
                </c:pt>
                <c:pt idx="329">
                  <c:v>-7.04</c:v>
                </c:pt>
                <c:pt idx="330">
                  <c:v>-7.19</c:v>
                </c:pt>
                <c:pt idx="331">
                  <c:v>-6.47</c:v>
                </c:pt>
                <c:pt idx="332">
                  <c:v>-5.61</c:v>
                </c:pt>
                <c:pt idx="333">
                  <c:v>-5.38</c:v>
                </c:pt>
                <c:pt idx="334">
                  <c:v>-4.78</c:v>
                </c:pt>
                <c:pt idx="335">
                  <c:v>-4.05</c:v>
                </c:pt>
                <c:pt idx="336">
                  <c:v>-3.79</c:v>
                </c:pt>
                <c:pt idx="337">
                  <c:v>-3.27</c:v>
                </c:pt>
                <c:pt idx="338">
                  <c:v>-2.91</c:v>
                </c:pt>
                <c:pt idx="339">
                  <c:v>-2.19</c:v>
                </c:pt>
                <c:pt idx="340">
                  <c:v>-1.43</c:v>
                </c:pt>
                <c:pt idx="341">
                  <c:v>-0.94</c:v>
                </c:pt>
                <c:pt idx="342">
                  <c:v>0.28000000000000003</c:v>
                </c:pt>
                <c:pt idx="343">
                  <c:v>1.1000000000000001</c:v>
                </c:pt>
                <c:pt idx="344">
                  <c:v>1.48</c:v>
                </c:pt>
                <c:pt idx="345">
                  <c:v>1.94</c:v>
                </c:pt>
                <c:pt idx="346">
                  <c:v>2.65</c:v>
                </c:pt>
                <c:pt idx="347">
                  <c:v>3.96</c:v>
                </c:pt>
                <c:pt idx="348">
                  <c:v>4.1900000000000004</c:v>
                </c:pt>
                <c:pt idx="349">
                  <c:v>5.13</c:v>
                </c:pt>
                <c:pt idx="350">
                  <c:v>5.46</c:v>
                </c:pt>
                <c:pt idx="351">
                  <c:v>6.03</c:v>
                </c:pt>
                <c:pt idx="352">
                  <c:v>7.01</c:v>
                </c:pt>
                <c:pt idx="353">
                  <c:v>7.89</c:v>
                </c:pt>
                <c:pt idx="354">
                  <c:v>9.41</c:v>
                </c:pt>
                <c:pt idx="355">
                  <c:v>10.35</c:v>
                </c:pt>
                <c:pt idx="356">
                  <c:v>11.11</c:v>
                </c:pt>
                <c:pt idx="357">
                  <c:v>10.98</c:v>
                </c:pt>
                <c:pt idx="358">
                  <c:v>11.77</c:v>
                </c:pt>
                <c:pt idx="359">
                  <c:v>12.9</c:v>
                </c:pt>
                <c:pt idx="360">
                  <c:v>13.02</c:v>
                </c:pt>
                <c:pt idx="361">
                  <c:v>13.53</c:v>
                </c:pt>
                <c:pt idx="362">
                  <c:v>14.19</c:v>
                </c:pt>
                <c:pt idx="363">
                  <c:v>14.83</c:v>
                </c:pt>
                <c:pt idx="364">
                  <c:v>15.78</c:v>
                </c:pt>
                <c:pt idx="365">
                  <c:v>15.48</c:v>
                </c:pt>
                <c:pt idx="366">
                  <c:v>15.82</c:v>
                </c:pt>
                <c:pt idx="367">
                  <c:v>17.940000000000001</c:v>
                </c:pt>
                <c:pt idx="368">
                  <c:v>18.309999999999999</c:v>
                </c:pt>
                <c:pt idx="369">
                  <c:v>18.920000000000002</c:v>
                </c:pt>
                <c:pt idx="370">
                  <c:v>19.32</c:v>
                </c:pt>
                <c:pt idx="371">
                  <c:v>20.16</c:v>
                </c:pt>
                <c:pt idx="372">
                  <c:v>20.98</c:v>
                </c:pt>
                <c:pt idx="373">
                  <c:v>21.02</c:v>
                </c:pt>
                <c:pt idx="374">
                  <c:v>21.87</c:v>
                </c:pt>
                <c:pt idx="375">
                  <c:v>21.59</c:v>
                </c:pt>
                <c:pt idx="376">
                  <c:v>21.97</c:v>
                </c:pt>
                <c:pt idx="377">
                  <c:v>22.51</c:v>
                </c:pt>
                <c:pt idx="378">
                  <c:v>22.73</c:v>
                </c:pt>
                <c:pt idx="379">
                  <c:v>23.15</c:v>
                </c:pt>
                <c:pt idx="380">
                  <c:v>23.18</c:v>
                </c:pt>
                <c:pt idx="381">
                  <c:v>23.08</c:v>
                </c:pt>
                <c:pt idx="382">
                  <c:v>23.87</c:v>
                </c:pt>
                <c:pt idx="383">
                  <c:v>24.24</c:v>
                </c:pt>
                <c:pt idx="384">
                  <c:v>25.03</c:v>
                </c:pt>
                <c:pt idx="385">
                  <c:v>24.49</c:v>
                </c:pt>
                <c:pt idx="386">
                  <c:v>24.65</c:v>
                </c:pt>
                <c:pt idx="387">
                  <c:v>25.03</c:v>
                </c:pt>
                <c:pt idx="388">
                  <c:v>25.95</c:v>
                </c:pt>
                <c:pt idx="389">
                  <c:v>26.57</c:v>
                </c:pt>
                <c:pt idx="390">
                  <c:v>26.64</c:v>
                </c:pt>
                <c:pt idx="391">
                  <c:v>27.66</c:v>
                </c:pt>
                <c:pt idx="392">
                  <c:v>28.77</c:v>
                </c:pt>
                <c:pt idx="393">
                  <c:v>29.33</c:v>
                </c:pt>
                <c:pt idx="394">
                  <c:v>29.99</c:v>
                </c:pt>
                <c:pt idx="395">
                  <c:v>30.54</c:v>
                </c:pt>
                <c:pt idx="396">
                  <c:v>31.02</c:v>
                </c:pt>
                <c:pt idx="397">
                  <c:v>31.97</c:v>
                </c:pt>
                <c:pt idx="398">
                  <c:v>31.3</c:v>
                </c:pt>
                <c:pt idx="399">
                  <c:v>30.85</c:v>
                </c:pt>
                <c:pt idx="400">
                  <c:v>31.11</c:v>
                </c:pt>
                <c:pt idx="401">
                  <c:v>30.33</c:v>
                </c:pt>
                <c:pt idx="402">
                  <c:v>30.14</c:v>
                </c:pt>
                <c:pt idx="403">
                  <c:v>30.98</c:v>
                </c:pt>
                <c:pt idx="404">
                  <c:v>30.91</c:v>
                </c:pt>
                <c:pt idx="405">
                  <c:v>31.52</c:v>
                </c:pt>
                <c:pt idx="406">
                  <c:v>30.97</c:v>
                </c:pt>
                <c:pt idx="407">
                  <c:v>30.81</c:v>
                </c:pt>
                <c:pt idx="408">
                  <c:v>30.58</c:v>
                </c:pt>
                <c:pt idx="409">
                  <c:v>30.99</c:v>
                </c:pt>
                <c:pt idx="410">
                  <c:v>31.23</c:v>
                </c:pt>
                <c:pt idx="411">
                  <c:v>32.450000000000003</c:v>
                </c:pt>
                <c:pt idx="412">
                  <c:v>31.71</c:v>
                </c:pt>
                <c:pt idx="413">
                  <c:v>31.67</c:v>
                </c:pt>
                <c:pt idx="414">
                  <c:v>31.44</c:v>
                </c:pt>
                <c:pt idx="415">
                  <c:v>30.43</c:v>
                </c:pt>
                <c:pt idx="416">
                  <c:v>32.29</c:v>
                </c:pt>
                <c:pt idx="417">
                  <c:v>32.26</c:v>
                </c:pt>
                <c:pt idx="418">
                  <c:v>31.96</c:v>
                </c:pt>
                <c:pt idx="419">
                  <c:v>31.46</c:v>
                </c:pt>
                <c:pt idx="420">
                  <c:v>31.67</c:v>
                </c:pt>
                <c:pt idx="421">
                  <c:v>31.02</c:v>
                </c:pt>
                <c:pt idx="422">
                  <c:v>31.45</c:v>
                </c:pt>
                <c:pt idx="423">
                  <c:v>30.57</c:v>
                </c:pt>
                <c:pt idx="424">
                  <c:v>30.13</c:v>
                </c:pt>
                <c:pt idx="425">
                  <c:v>30.26</c:v>
                </c:pt>
                <c:pt idx="426">
                  <c:v>30.23</c:v>
                </c:pt>
                <c:pt idx="427">
                  <c:v>31.02</c:v>
                </c:pt>
                <c:pt idx="428">
                  <c:v>30.51</c:v>
                </c:pt>
                <c:pt idx="429">
                  <c:v>30.43</c:v>
                </c:pt>
                <c:pt idx="430">
                  <c:v>29.2</c:v>
                </c:pt>
                <c:pt idx="431">
                  <c:v>27.87</c:v>
                </c:pt>
                <c:pt idx="432">
                  <c:v>27.48</c:v>
                </c:pt>
                <c:pt idx="433">
                  <c:v>26.95</c:v>
                </c:pt>
                <c:pt idx="434">
                  <c:v>26.49</c:v>
                </c:pt>
                <c:pt idx="435">
                  <c:v>26.26</c:v>
                </c:pt>
                <c:pt idx="436">
                  <c:v>25.64</c:v>
                </c:pt>
                <c:pt idx="437">
                  <c:v>24.83</c:v>
                </c:pt>
                <c:pt idx="438">
                  <c:v>24.37</c:v>
                </c:pt>
                <c:pt idx="439">
                  <c:v>23.92</c:v>
                </c:pt>
                <c:pt idx="440">
                  <c:v>22.14</c:v>
                </c:pt>
                <c:pt idx="441">
                  <c:v>21.64</c:v>
                </c:pt>
                <c:pt idx="442">
                  <c:v>21.14</c:v>
                </c:pt>
                <c:pt idx="443">
                  <c:v>20.57</c:v>
                </c:pt>
                <c:pt idx="444">
                  <c:v>19.399999999999999</c:v>
                </c:pt>
                <c:pt idx="445">
                  <c:v>19.54</c:v>
                </c:pt>
                <c:pt idx="446">
                  <c:v>19.809999999999999</c:v>
                </c:pt>
                <c:pt idx="447">
                  <c:v>18.28</c:v>
                </c:pt>
                <c:pt idx="448">
                  <c:v>17.13</c:v>
                </c:pt>
                <c:pt idx="449">
                  <c:v>16.75</c:v>
                </c:pt>
                <c:pt idx="450">
                  <c:v>16.48</c:v>
                </c:pt>
                <c:pt idx="451">
                  <c:v>15.48</c:v>
                </c:pt>
                <c:pt idx="452">
                  <c:v>15.16</c:v>
                </c:pt>
                <c:pt idx="453">
                  <c:v>14.82</c:v>
                </c:pt>
                <c:pt idx="454">
                  <c:v>13.28</c:v>
                </c:pt>
                <c:pt idx="455">
                  <c:v>12.42</c:v>
                </c:pt>
                <c:pt idx="456">
                  <c:v>12.4</c:v>
                </c:pt>
                <c:pt idx="457">
                  <c:v>12.03</c:v>
                </c:pt>
                <c:pt idx="458">
                  <c:v>10.14</c:v>
                </c:pt>
                <c:pt idx="459">
                  <c:v>8.43</c:v>
                </c:pt>
                <c:pt idx="460">
                  <c:v>7.39</c:v>
                </c:pt>
                <c:pt idx="461">
                  <c:v>6.44</c:v>
                </c:pt>
                <c:pt idx="462">
                  <c:v>5.39</c:v>
                </c:pt>
                <c:pt idx="463">
                  <c:v>5.08</c:v>
                </c:pt>
                <c:pt idx="464">
                  <c:v>3.71</c:v>
                </c:pt>
                <c:pt idx="465">
                  <c:v>1.64</c:v>
                </c:pt>
                <c:pt idx="466">
                  <c:v>1.44</c:v>
                </c:pt>
                <c:pt idx="467">
                  <c:v>0.02</c:v>
                </c:pt>
                <c:pt idx="468">
                  <c:v>-0.59</c:v>
                </c:pt>
                <c:pt idx="469">
                  <c:v>-1.67</c:v>
                </c:pt>
                <c:pt idx="470">
                  <c:v>-3.82</c:v>
                </c:pt>
                <c:pt idx="471">
                  <c:v>-4.2300000000000004</c:v>
                </c:pt>
                <c:pt idx="472">
                  <c:v>-4.59</c:v>
                </c:pt>
                <c:pt idx="473">
                  <c:v>-5.18</c:v>
                </c:pt>
                <c:pt idx="474">
                  <c:v>-8.65</c:v>
                </c:pt>
                <c:pt idx="475">
                  <c:v>-8.89</c:v>
                </c:pt>
                <c:pt idx="476">
                  <c:v>-9.94</c:v>
                </c:pt>
                <c:pt idx="477">
                  <c:v>-11.01</c:v>
                </c:pt>
                <c:pt idx="478">
                  <c:v>-12.56</c:v>
                </c:pt>
                <c:pt idx="479">
                  <c:v>-13.2</c:v>
                </c:pt>
                <c:pt idx="480">
                  <c:v>-13.55</c:v>
                </c:pt>
                <c:pt idx="481">
                  <c:v>-15.05</c:v>
                </c:pt>
                <c:pt idx="482">
                  <c:v>-16.41</c:v>
                </c:pt>
                <c:pt idx="483">
                  <c:v>-17.84</c:v>
                </c:pt>
                <c:pt idx="484">
                  <c:v>-19.13</c:v>
                </c:pt>
                <c:pt idx="485">
                  <c:v>-19.64</c:v>
                </c:pt>
                <c:pt idx="486">
                  <c:v>-20.88</c:v>
                </c:pt>
                <c:pt idx="487">
                  <c:v>-21.82</c:v>
                </c:pt>
                <c:pt idx="488">
                  <c:v>-23.87</c:v>
                </c:pt>
                <c:pt idx="489">
                  <c:v>-25.36</c:v>
                </c:pt>
                <c:pt idx="490">
                  <c:v>-25.5</c:v>
                </c:pt>
                <c:pt idx="491">
                  <c:v>-27.52</c:v>
                </c:pt>
                <c:pt idx="492">
                  <c:v>-28.75</c:v>
                </c:pt>
                <c:pt idx="493">
                  <c:v>-29.77</c:v>
                </c:pt>
                <c:pt idx="494">
                  <c:v>-30.84</c:v>
                </c:pt>
                <c:pt idx="495">
                  <c:v>-29.11</c:v>
                </c:pt>
                <c:pt idx="496">
                  <c:v>-30.67</c:v>
                </c:pt>
                <c:pt idx="497">
                  <c:v>-29.43</c:v>
                </c:pt>
                <c:pt idx="498">
                  <c:v>-30.57</c:v>
                </c:pt>
                <c:pt idx="499">
                  <c:v>-29.42</c:v>
                </c:pt>
                <c:pt idx="500">
                  <c:v>-29.66</c:v>
                </c:pt>
                <c:pt idx="501">
                  <c:v>-28.99</c:v>
                </c:pt>
                <c:pt idx="502">
                  <c:v>-29.43</c:v>
                </c:pt>
                <c:pt idx="503">
                  <c:v>-29.3</c:v>
                </c:pt>
                <c:pt idx="504">
                  <c:v>-28.85</c:v>
                </c:pt>
                <c:pt idx="505">
                  <c:v>-27.96</c:v>
                </c:pt>
                <c:pt idx="506">
                  <c:v>-27.07</c:v>
                </c:pt>
                <c:pt idx="507">
                  <c:v>-26.72</c:v>
                </c:pt>
                <c:pt idx="508">
                  <c:v>-26.26</c:v>
                </c:pt>
                <c:pt idx="509">
                  <c:v>-26.19</c:v>
                </c:pt>
                <c:pt idx="510">
                  <c:v>-26.16</c:v>
                </c:pt>
                <c:pt idx="511">
                  <c:v>-25.79</c:v>
                </c:pt>
                <c:pt idx="512">
                  <c:v>-26.02</c:v>
                </c:pt>
                <c:pt idx="513">
                  <c:v>-26.29</c:v>
                </c:pt>
                <c:pt idx="514">
                  <c:v>-25.87</c:v>
                </c:pt>
                <c:pt idx="515">
                  <c:v>-25.85</c:v>
                </c:pt>
                <c:pt idx="516">
                  <c:v>-26.03</c:v>
                </c:pt>
                <c:pt idx="517">
                  <c:v>-25.46</c:v>
                </c:pt>
                <c:pt idx="518">
                  <c:v>-24.96</c:v>
                </c:pt>
                <c:pt idx="519">
                  <c:v>-24.72</c:v>
                </c:pt>
                <c:pt idx="520">
                  <c:v>-24.49</c:v>
                </c:pt>
                <c:pt idx="521">
                  <c:v>-24.12</c:v>
                </c:pt>
                <c:pt idx="522">
                  <c:v>-23.07</c:v>
                </c:pt>
                <c:pt idx="523">
                  <c:v>-22.12</c:v>
                </c:pt>
                <c:pt idx="524">
                  <c:v>-21.37</c:v>
                </c:pt>
                <c:pt idx="525">
                  <c:v>-21.81</c:v>
                </c:pt>
                <c:pt idx="526">
                  <c:v>-22.43</c:v>
                </c:pt>
                <c:pt idx="527">
                  <c:v>-21.74</c:v>
                </c:pt>
                <c:pt idx="528">
                  <c:v>-21.26</c:v>
                </c:pt>
                <c:pt idx="529">
                  <c:v>-21.22</c:v>
                </c:pt>
                <c:pt idx="530">
                  <c:v>-20.2</c:v>
                </c:pt>
                <c:pt idx="531">
                  <c:v>-19.690000000000001</c:v>
                </c:pt>
                <c:pt idx="532">
                  <c:v>-18.399999999999999</c:v>
                </c:pt>
                <c:pt idx="533">
                  <c:v>-17.43</c:v>
                </c:pt>
                <c:pt idx="534">
                  <c:v>-17.21</c:v>
                </c:pt>
                <c:pt idx="535">
                  <c:v>-16.86</c:v>
                </c:pt>
                <c:pt idx="536">
                  <c:v>-16.32</c:v>
                </c:pt>
                <c:pt idx="537">
                  <c:v>-15.07</c:v>
                </c:pt>
                <c:pt idx="538">
                  <c:v>-14.63</c:v>
                </c:pt>
                <c:pt idx="539">
                  <c:v>-14.33</c:v>
                </c:pt>
                <c:pt idx="540">
                  <c:v>-13.08</c:v>
                </c:pt>
                <c:pt idx="541">
                  <c:v>-12.41</c:v>
                </c:pt>
                <c:pt idx="542">
                  <c:v>-12</c:v>
                </c:pt>
                <c:pt idx="543">
                  <c:v>-11.27</c:v>
                </c:pt>
                <c:pt idx="544">
                  <c:v>-10.41</c:v>
                </c:pt>
                <c:pt idx="545">
                  <c:v>-10.55</c:v>
                </c:pt>
                <c:pt idx="546">
                  <c:v>-10.050000000000001</c:v>
                </c:pt>
                <c:pt idx="547">
                  <c:v>-8.9700000000000006</c:v>
                </c:pt>
                <c:pt idx="548">
                  <c:v>-10.06</c:v>
                </c:pt>
                <c:pt idx="549">
                  <c:v>-10.67</c:v>
                </c:pt>
                <c:pt idx="550">
                  <c:v>-9.8000000000000007</c:v>
                </c:pt>
                <c:pt idx="551">
                  <c:v>-8.9700000000000006</c:v>
                </c:pt>
                <c:pt idx="552">
                  <c:v>-7.9</c:v>
                </c:pt>
                <c:pt idx="553">
                  <c:v>-6.95</c:v>
                </c:pt>
                <c:pt idx="554">
                  <c:v>-6.29</c:v>
                </c:pt>
                <c:pt idx="555">
                  <c:v>-5.05</c:v>
                </c:pt>
                <c:pt idx="556">
                  <c:v>-3.97</c:v>
                </c:pt>
                <c:pt idx="557">
                  <c:v>-2.61</c:v>
                </c:pt>
                <c:pt idx="558">
                  <c:v>-1.58</c:v>
                </c:pt>
                <c:pt idx="559">
                  <c:v>-0.25</c:v>
                </c:pt>
                <c:pt idx="560">
                  <c:v>0.75</c:v>
                </c:pt>
                <c:pt idx="561">
                  <c:v>1.38</c:v>
                </c:pt>
                <c:pt idx="562">
                  <c:v>2.39</c:v>
                </c:pt>
                <c:pt idx="563">
                  <c:v>2.94</c:v>
                </c:pt>
                <c:pt idx="564">
                  <c:v>4.26</c:v>
                </c:pt>
                <c:pt idx="565">
                  <c:v>5.5</c:v>
                </c:pt>
                <c:pt idx="566">
                  <c:v>7.07</c:v>
                </c:pt>
                <c:pt idx="567">
                  <c:v>8.19</c:v>
                </c:pt>
                <c:pt idx="568">
                  <c:v>8.77</c:v>
                </c:pt>
                <c:pt idx="569">
                  <c:v>10.42</c:v>
                </c:pt>
                <c:pt idx="570">
                  <c:v>11.27</c:v>
                </c:pt>
                <c:pt idx="571">
                  <c:v>12.21</c:v>
                </c:pt>
                <c:pt idx="572">
                  <c:v>12.71</c:v>
                </c:pt>
                <c:pt idx="573">
                  <c:v>13.98</c:v>
                </c:pt>
                <c:pt idx="574">
                  <c:v>16.78</c:v>
                </c:pt>
                <c:pt idx="575">
                  <c:v>17.79</c:v>
                </c:pt>
                <c:pt idx="576">
                  <c:v>18.39</c:v>
                </c:pt>
                <c:pt idx="577">
                  <c:v>19.66</c:v>
                </c:pt>
                <c:pt idx="578">
                  <c:v>19.78</c:v>
                </c:pt>
                <c:pt idx="579">
                  <c:v>21.48</c:v>
                </c:pt>
                <c:pt idx="580">
                  <c:v>22.93</c:v>
                </c:pt>
                <c:pt idx="581">
                  <c:v>23.26</c:v>
                </c:pt>
                <c:pt idx="582">
                  <c:v>24.74</c:v>
                </c:pt>
                <c:pt idx="583">
                  <c:v>25.93</c:v>
                </c:pt>
                <c:pt idx="584">
                  <c:v>26.38</c:v>
                </c:pt>
                <c:pt idx="585">
                  <c:v>27.36</c:v>
                </c:pt>
                <c:pt idx="586">
                  <c:v>28.38</c:v>
                </c:pt>
                <c:pt idx="587">
                  <c:v>29.37</c:v>
                </c:pt>
                <c:pt idx="588">
                  <c:v>30.8</c:v>
                </c:pt>
                <c:pt idx="589">
                  <c:v>31.5</c:v>
                </c:pt>
                <c:pt idx="590">
                  <c:v>31.42</c:v>
                </c:pt>
                <c:pt idx="591">
                  <c:v>33.61</c:v>
                </c:pt>
                <c:pt idx="592">
                  <c:v>33.11</c:v>
                </c:pt>
                <c:pt idx="593">
                  <c:v>31.18</c:v>
                </c:pt>
                <c:pt idx="594">
                  <c:v>31.85</c:v>
                </c:pt>
                <c:pt idx="595">
                  <c:v>30.52</c:v>
                </c:pt>
                <c:pt idx="596">
                  <c:v>30.16</c:v>
                </c:pt>
                <c:pt idx="597">
                  <c:v>28.97</c:v>
                </c:pt>
                <c:pt idx="598">
                  <c:v>28.27</c:v>
                </c:pt>
                <c:pt idx="599">
                  <c:v>27.52</c:v>
                </c:pt>
                <c:pt idx="600">
                  <c:v>26.49</c:v>
                </c:pt>
                <c:pt idx="601">
                  <c:v>27.15</c:v>
                </c:pt>
                <c:pt idx="602">
                  <c:v>28.61</c:v>
                </c:pt>
                <c:pt idx="603">
                  <c:v>27.67</c:v>
                </c:pt>
                <c:pt idx="604">
                  <c:v>26.2</c:v>
                </c:pt>
                <c:pt idx="605">
                  <c:v>25.95</c:v>
                </c:pt>
                <c:pt idx="606">
                  <c:v>26.59</c:v>
                </c:pt>
                <c:pt idx="607">
                  <c:v>26.69</c:v>
                </c:pt>
                <c:pt idx="608">
                  <c:v>25.44</c:v>
                </c:pt>
                <c:pt idx="609">
                  <c:v>26.13</c:v>
                </c:pt>
                <c:pt idx="610">
                  <c:v>24.78</c:v>
                </c:pt>
                <c:pt idx="611">
                  <c:v>24.17</c:v>
                </c:pt>
                <c:pt idx="612">
                  <c:v>22.7</c:v>
                </c:pt>
                <c:pt idx="613">
                  <c:v>22.36</c:v>
                </c:pt>
                <c:pt idx="614">
                  <c:v>22.12</c:v>
                </c:pt>
                <c:pt idx="615">
                  <c:v>22.53</c:v>
                </c:pt>
                <c:pt idx="616">
                  <c:v>21.93</c:v>
                </c:pt>
                <c:pt idx="617">
                  <c:v>20.56</c:v>
                </c:pt>
                <c:pt idx="618">
                  <c:v>19</c:v>
                </c:pt>
                <c:pt idx="619">
                  <c:v>18.399999999999999</c:v>
                </c:pt>
                <c:pt idx="620">
                  <c:v>19.079999999999998</c:v>
                </c:pt>
                <c:pt idx="621">
                  <c:v>17.579999999999998</c:v>
                </c:pt>
                <c:pt idx="622">
                  <c:v>17.79</c:v>
                </c:pt>
                <c:pt idx="623">
                  <c:v>16.850000000000001</c:v>
                </c:pt>
                <c:pt idx="624">
                  <c:v>17.38</c:v>
                </c:pt>
                <c:pt idx="625">
                  <c:v>16.649999999999999</c:v>
                </c:pt>
                <c:pt idx="626">
                  <c:v>15.24</c:v>
                </c:pt>
                <c:pt idx="627">
                  <c:v>14.35</c:v>
                </c:pt>
                <c:pt idx="628">
                  <c:v>15.34</c:v>
                </c:pt>
                <c:pt idx="629">
                  <c:v>14.85</c:v>
                </c:pt>
                <c:pt idx="630">
                  <c:v>15.17</c:v>
                </c:pt>
                <c:pt idx="631">
                  <c:v>13.49</c:v>
                </c:pt>
                <c:pt idx="632">
                  <c:v>13.56</c:v>
                </c:pt>
                <c:pt idx="633">
                  <c:v>12.51</c:v>
                </c:pt>
                <c:pt idx="634">
                  <c:v>11.64</c:v>
                </c:pt>
                <c:pt idx="635">
                  <c:v>10.84</c:v>
                </c:pt>
                <c:pt idx="636">
                  <c:v>10.210000000000001</c:v>
                </c:pt>
                <c:pt idx="637">
                  <c:v>9.65</c:v>
                </c:pt>
                <c:pt idx="638">
                  <c:v>8.15</c:v>
                </c:pt>
                <c:pt idx="639">
                  <c:v>8.2899999999999991</c:v>
                </c:pt>
                <c:pt idx="640">
                  <c:v>7.22</c:v>
                </c:pt>
                <c:pt idx="641">
                  <c:v>7.32</c:v>
                </c:pt>
                <c:pt idx="642">
                  <c:v>5.49</c:v>
                </c:pt>
                <c:pt idx="643">
                  <c:v>6.01</c:v>
                </c:pt>
                <c:pt idx="644">
                  <c:v>5.24</c:v>
                </c:pt>
                <c:pt idx="645">
                  <c:v>4.42</c:v>
                </c:pt>
                <c:pt idx="646">
                  <c:v>2.99</c:v>
                </c:pt>
                <c:pt idx="647">
                  <c:v>2.84</c:v>
                </c:pt>
                <c:pt idx="648">
                  <c:v>2.14</c:v>
                </c:pt>
                <c:pt idx="649">
                  <c:v>1.28</c:v>
                </c:pt>
                <c:pt idx="650">
                  <c:v>0.65</c:v>
                </c:pt>
                <c:pt idx="651">
                  <c:v>-0.25</c:v>
                </c:pt>
                <c:pt idx="652">
                  <c:v>-0.16</c:v>
                </c:pt>
                <c:pt idx="653">
                  <c:v>-1.64</c:v>
                </c:pt>
                <c:pt idx="654">
                  <c:v>-2.33</c:v>
                </c:pt>
                <c:pt idx="655">
                  <c:v>-2.27</c:v>
                </c:pt>
                <c:pt idx="656">
                  <c:v>-3.46</c:v>
                </c:pt>
                <c:pt idx="657">
                  <c:v>-3.82</c:v>
                </c:pt>
                <c:pt idx="658">
                  <c:v>-5.4</c:v>
                </c:pt>
                <c:pt idx="659">
                  <c:v>-6.88</c:v>
                </c:pt>
                <c:pt idx="660">
                  <c:v>-7.65</c:v>
                </c:pt>
                <c:pt idx="661">
                  <c:v>-8.68</c:v>
                </c:pt>
                <c:pt idx="662">
                  <c:v>-9.69</c:v>
                </c:pt>
                <c:pt idx="663">
                  <c:v>-10.220000000000001</c:v>
                </c:pt>
                <c:pt idx="664">
                  <c:v>-11.13</c:v>
                </c:pt>
                <c:pt idx="665">
                  <c:v>-11.76</c:v>
                </c:pt>
                <c:pt idx="666">
                  <c:v>-13.19</c:v>
                </c:pt>
                <c:pt idx="667">
                  <c:v>-14.64</c:v>
                </c:pt>
                <c:pt idx="668">
                  <c:v>-15.42</c:v>
                </c:pt>
                <c:pt idx="669">
                  <c:v>-15.35</c:v>
                </c:pt>
                <c:pt idx="670">
                  <c:v>-16.899999999999999</c:v>
                </c:pt>
                <c:pt idx="671">
                  <c:v>-17.79</c:v>
                </c:pt>
                <c:pt idx="672">
                  <c:v>-17.399999999999999</c:v>
                </c:pt>
                <c:pt idx="673">
                  <c:v>-18.559999999999999</c:v>
                </c:pt>
                <c:pt idx="674">
                  <c:v>-19.25</c:v>
                </c:pt>
                <c:pt idx="675">
                  <c:v>-20.48</c:v>
                </c:pt>
                <c:pt idx="676">
                  <c:v>-20.92</c:v>
                </c:pt>
                <c:pt idx="677">
                  <c:v>-22.38</c:v>
                </c:pt>
                <c:pt idx="678">
                  <c:v>-24.76</c:v>
                </c:pt>
                <c:pt idx="679">
                  <c:v>-24.39</c:v>
                </c:pt>
                <c:pt idx="680">
                  <c:v>-25.08</c:v>
                </c:pt>
                <c:pt idx="681">
                  <c:v>-25.89</c:v>
                </c:pt>
                <c:pt idx="682">
                  <c:v>-26.4</c:v>
                </c:pt>
                <c:pt idx="683">
                  <c:v>-27.64</c:v>
                </c:pt>
                <c:pt idx="684">
                  <c:v>-28.17</c:v>
                </c:pt>
                <c:pt idx="685">
                  <c:v>-29.66</c:v>
                </c:pt>
                <c:pt idx="686">
                  <c:v>-30.41</c:v>
                </c:pt>
                <c:pt idx="687">
                  <c:v>-31.31</c:v>
                </c:pt>
                <c:pt idx="688">
                  <c:v>-31.76</c:v>
                </c:pt>
                <c:pt idx="689">
                  <c:v>-32.049999999999997</c:v>
                </c:pt>
                <c:pt idx="690">
                  <c:v>-31.41</c:v>
                </c:pt>
                <c:pt idx="691">
                  <c:v>-29.66</c:v>
                </c:pt>
                <c:pt idx="692">
                  <c:v>-31.63</c:v>
                </c:pt>
                <c:pt idx="693">
                  <c:v>-30.85</c:v>
                </c:pt>
                <c:pt idx="694">
                  <c:v>-29.53</c:v>
                </c:pt>
                <c:pt idx="695">
                  <c:v>-30.24</c:v>
                </c:pt>
                <c:pt idx="696">
                  <c:v>-29.87</c:v>
                </c:pt>
                <c:pt idx="697">
                  <c:v>-28.99</c:v>
                </c:pt>
                <c:pt idx="698">
                  <c:v>-29.12</c:v>
                </c:pt>
                <c:pt idx="699">
                  <c:v>-28.55</c:v>
                </c:pt>
                <c:pt idx="700">
                  <c:v>-27.94</c:v>
                </c:pt>
                <c:pt idx="701">
                  <c:v>-27.7</c:v>
                </c:pt>
                <c:pt idx="702">
                  <c:v>-28.22</c:v>
                </c:pt>
                <c:pt idx="703">
                  <c:v>-27.31</c:v>
                </c:pt>
                <c:pt idx="704">
                  <c:v>-27.55</c:v>
                </c:pt>
                <c:pt idx="705">
                  <c:v>-26.51</c:v>
                </c:pt>
                <c:pt idx="706">
                  <c:v>-26.48</c:v>
                </c:pt>
                <c:pt idx="707">
                  <c:v>-25.27</c:v>
                </c:pt>
                <c:pt idx="708">
                  <c:v>-25.09</c:v>
                </c:pt>
                <c:pt idx="709">
                  <c:v>-25.2</c:v>
                </c:pt>
                <c:pt idx="710">
                  <c:v>-25.14</c:v>
                </c:pt>
                <c:pt idx="711">
                  <c:v>-25.34</c:v>
                </c:pt>
                <c:pt idx="712">
                  <c:v>-25.78</c:v>
                </c:pt>
                <c:pt idx="713">
                  <c:v>-26.75</c:v>
                </c:pt>
                <c:pt idx="714">
                  <c:v>-25.71</c:v>
                </c:pt>
                <c:pt idx="715">
                  <c:v>-24.58</c:v>
                </c:pt>
                <c:pt idx="716">
                  <c:v>-24.16</c:v>
                </c:pt>
                <c:pt idx="717">
                  <c:v>-24.18</c:v>
                </c:pt>
                <c:pt idx="718">
                  <c:v>-23.28</c:v>
                </c:pt>
                <c:pt idx="719">
                  <c:v>-24.42</c:v>
                </c:pt>
                <c:pt idx="720">
                  <c:v>-23.64</c:v>
                </c:pt>
                <c:pt idx="721">
                  <c:v>-22.37</c:v>
                </c:pt>
                <c:pt idx="722">
                  <c:v>-22.16</c:v>
                </c:pt>
                <c:pt idx="723">
                  <c:v>-21.3</c:v>
                </c:pt>
                <c:pt idx="724">
                  <c:v>-20.88</c:v>
                </c:pt>
                <c:pt idx="725">
                  <c:v>-20.2</c:v>
                </c:pt>
                <c:pt idx="726">
                  <c:v>-19.73</c:v>
                </c:pt>
                <c:pt idx="727">
                  <c:v>-18.440000000000001</c:v>
                </c:pt>
                <c:pt idx="728">
                  <c:v>-18.22</c:v>
                </c:pt>
                <c:pt idx="729">
                  <c:v>-17.25</c:v>
                </c:pt>
                <c:pt idx="730">
                  <c:v>-17.010000000000002</c:v>
                </c:pt>
                <c:pt idx="731">
                  <c:v>-16.23</c:v>
                </c:pt>
                <c:pt idx="732">
                  <c:v>-15.93</c:v>
                </c:pt>
                <c:pt idx="733">
                  <c:v>-15.69</c:v>
                </c:pt>
                <c:pt idx="734">
                  <c:v>-15.33</c:v>
                </c:pt>
                <c:pt idx="735">
                  <c:v>-15.22</c:v>
                </c:pt>
                <c:pt idx="736">
                  <c:v>-14.5</c:v>
                </c:pt>
                <c:pt idx="737">
                  <c:v>-13.91</c:v>
                </c:pt>
                <c:pt idx="738">
                  <c:v>-13.51</c:v>
                </c:pt>
                <c:pt idx="739">
                  <c:v>-12.68</c:v>
                </c:pt>
                <c:pt idx="740">
                  <c:v>-12.01</c:v>
                </c:pt>
                <c:pt idx="741">
                  <c:v>-11.46</c:v>
                </c:pt>
                <c:pt idx="742">
                  <c:v>-10.27</c:v>
                </c:pt>
                <c:pt idx="743">
                  <c:v>-9.15</c:v>
                </c:pt>
                <c:pt idx="744">
                  <c:v>-7.89</c:v>
                </c:pt>
                <c:pt idx="745">
                  <c:v>-7</c:v>
                </c:pt>
                <c:pt idx="746">
                  <c:v>-6.14</c:v>
                </c:pt>
                <c:pt idx="747">
                  <c:v>-5.93</c:v>
                </c:pt>
                <c:pt idx="748">
                  <c:v>-4.87</c:v>
                </c:pt>
                <c:pt idx="749">
                  <c:v>-4.29</c:v>
                </c:pt>
                <c:pt idx="750">
                  <c:v>-3.71</c:v>
                </c:pt>
                <c:pt idx="751">
                  <c:v>-1.52</c:v>
                </c:pt>
                <c:pt idx="752">
                  <c:v>-0.71</c:v>
                </c:pt>
                <c:pt idx="753">
                  <c:v>-0.21</c:v>
                </c:pt>
                <c:pt idx="754">
                  <c:v>1.32</c:v>
                </c:pt>
                <c:pt idx="755">
                  <c:v>3.15</c:v>
                </c:pt>
                <c:pt idx="756">
                  <c:v>4.8499999999999996</c:v>
                </c:pt>
                <c:pt idx="757">
                  <c:v>6.22</c:v>
                </c:pt>
                <c:pt idx="758">
                  <c:v>7.81</c:v>
                </c:pt>
                <c:pt idx="759">
                  <c:v>7.89</c:v>
                </c:pt>
                <c:pt idx="760">
                  <c:v>8.75</c:v>
                </c:pt>
                <c:pt idx="761">
                  <c:v>10.24</c:v>
                </c:pt>
                <c:pt idx="762">
                  <c:v>11.26</c:v>
                </c:pt>
                <c:pt idx="763">
                  <c:v>11.84</c:v>
                </c:pt>
                <c:pt idx="764">
                  <c:v>14.12</c:v>
                </c:pt>
                <c:pt idx="765">
                  <c:v>14.09</c:v>
                </c:pt>
                <c:pt idx="766">
                  <c:v>15.61</c:v>
                </c:pt>
                <c:pt idx="767">
                  <c:v>17.149999999999999</c:v>
                </c:pt>
                <c:pt idx="768">
                  <c:v>16.91</c:v>
                </c:pt>
                <c:pt idx="769">
                  <c:v>17.52</c:v>
                </c:pt>
                <c:pt idx="770">
                  <c:v>19.27</c:v>
                </c:pt>
                <c:pt idx="771">
                  <c:v>20.25</c:v>
                </c:pt>
                <c:pt idx="772">
                  <c:v>21</c:v>
                </c:pt>
                <c:pt idx="773">
                  <c:v>23.71</c:v>
                </c:pt>
                <c:pt idx="774">
                  <c:v>23.89</c:v>
                </c:pt>
                <c:pt idx="775">
                  <c:v>25.22</c:v>
                </c:pt>
                <c:pt idx="776">
                  <c:v>26.43</c:v>
                </c:pt>
                <c:pt idx="777">
                  <c:v>26.12</c:v>
                </c:pt>
                <c:pt idx="778">
                  <c:v>27.74</c:v>
                </c:pt>
                <c:pt idx="779">
                  <c:v>28.6</c:v>
                </c:pt>
                <c:pt idx="780">
                  <c:v>29.09</c:v>
                </c:pt>
                <c:pt idx="781">
                  <c:v>30.86</c:v>
                </c:pt>
                <c:pt idx="782">
                  <c:v>31.87</c:v>
                </c:pt>
                <c:pt idx="783">
                  <c:v>33.04</c:v>
                </c:pt>
                <c:pt idx="784">
                  <c:v>32.340000000000003</c:v>
                </c:pt>
                <c:pt idx="785">
                  <c:v>30.66</c:v>
                </c:pt>
                <c:pt idx="786">
                  <c:v>31.03</c:v>
                </c:pt>
                <c:pt idx="787">
                  <c:v>30.66</c:v>
                </c:pt>
                <c:pt idx="788">
                  <c:v>31.09</c:v>
                </c:pt>
                <c:pt idx="789">
                  <c:v>30.86</c:v>
                </c:pt>
                <c:pt idx="790">
                  <c:v>31.16</c:v>
                </c:pt>
                <c:pt idx="791">
                  <c:v>30.6</c:v>
                </c:pt>
                <c:pt idx="792">
                  <c:v>29.76</c:v>
                </c:pt>
                <c:pt idx="793">
                  <c:v>28.88</c:v>
                </c:pt>
                <c:pt idx="794">
                  <c:v>29.02</c:v>
                </c:pt>
                <c:pt idx="795">
                  <c:v>28.49</c:v>
                </c:pt>
                <c:pt idx="796">
                  <c:v>28.22</c:v>
                </c:pt>
                <c:pt idx="797">
                  <c:v>27.16</c:v>
                </c:pt>
                <c:pt idx="798">
                  <c:v>27.19</c:v>
                </c:pt>
                <c:pt idx="799">
                  <c:v>26.17</c:v>
                </c:pt>
                <c:pt idx="800">
                  <c:v>26.43</c:v>
                </c:pt>
                <c:pt idx="801">
                  <c:v>25.65</c:v>
                </c:pt>
                <c:pt idx="802">
                  <c:v>25.58</c:v>
                </c:pt>
                <c:pt idx="803">
                  <c:v>25.25</c:v>
                </c:pt>
                <c:pt idx="804">
                  <c:v>25.56</c:v>
                </c:pt>
                <c:pt idx="805">
                  <c:v>24.8</c:v>
                </c:pt>
                <c:pt idx="806">
                  <c:v>23.87</c:v>
                </c:pt>
                <c:pt idx="807">
                  <c:v>24.06</c:v>
                </c:pt>
                <c:pt idx="808">
                  <c:v>24.34</c:v>
                </c:pt>
                <c:pt idx="809">
                  <c:v>23.78</c:v>
                </c:pt>
                <c:pt idx="810">
                  <c:v>23.03</c:v>
                </c:pt>
                <c:pt idx="811">
                  <c:v>22.56</c:v>
                </c:pt>
                <c:pt idx="812">
                  <c:v>21.23</c:v>
                </c:pt>
                <c:pt idx="813">
                  <c:v>20.81</c:v>
                </c:pt>
                <c:pt idx="814">
                  <c:v>20.82</c:v>
                </c:pt>
                <c:pt idx="815">
                  <c:v>20.52</c:v>
                </c:pt>
                <c:pt idx="816">
                  <c:v>19.54</c:v>
                </c:pt>
                <c:pt idx="817">
                  <c:v>19.38</c:v>
                </c:pt>
                <c:pt idx="818">
                  <c:v>20.260000000000002</c:v>
                </c:pt>
                <c:pt idx="819">
                  <c:v>19.3</c:v>
                </c:pt>
                <c:pt idx="820">
                  <c:v>19.21</c:v>
                </c:pt>
                <c:pt idx="821">
                  <c:v>18.73</c:v>
                </c:pt>
                <c:pt idx="822">
                  <c:v>19.52</c:v>
                </c:pt>
                <c:pt idx="823">
                  <c:v>19.149999999999999</c:v>
                </c:pt>
                <c:pt idx="824">
                  <c:v>17.48</c:v>
                </c:pt>
                <c:pt idx="825">
                  <c:v>17.37</c:v>
                </c:pt>
                <c:pt idx="826">
                  <c:v>16.52</c:v>
                </c:pt>
                <c:pt idx="827">
                  <c:v>16.5</c:v>
                </c:pt>
                <c:pt idx="828">
                  <c:v>15.77</c:v>
                </c:pt>
                <c:pt idx="829">
                  <c:v>14.42</c:v>
                </c:pt>
                <c:pt idx="830">
                  <c:v>12.79</c:v>
                </c:pt>
                <c:pt idx="831">
                  <c:v>12.17</c:v>
                </c:pt>
                <c:pt idx="832">
                  <c:v>10.98</c:v>
                </c:pt>
                <c:pt idx="833">
                  <c:v>10.09</c:v>
                </c:pt>
                <c:pt idx="834">
                  <c:v>9.5399999999999991</c:v>
                </c:pt>
                <c:pt idx="835">
                  <c:v>8.59</c:v>
                </c:pt>
                <c:pt idx="836">
                  <c:v>7.99</c:v>
                </c:pt>
                <c:pt idx="837">
                  <c:v>6.6</c:v>
                </c:pt>
                <c:pt idx="838">
                  <c:v>7.05</c:v>
                </c:pt>
                <c:pt idx="839">
                  <c:v>7.2</c:v>
                </c:pt>
                <c:pt idx="840">
                  <c:v>6.22</c:v>
                </c:pt>
                <c:pt idx="841">
                  <c:v>6.05</c:v>
                </c:pt>
                <c:pt idx="842">
                  <c:v>4.87</c:v>
                </c:pt>
                <c:pt idx="843">
                  <c:v>5.7</c:v>
                </c:pt>
                <c:pt idx="844">
                  <c:v>4.66</c:v>
                </c:pt>
                <c:pt idx="845">
                  <c:v>3.22</c:v>
                </c:pt>
                <c:pt idx="846">
                  <c:v>2</c:v>
                </c:pt>
                <c:pt idx="847">
                  <c:v>1.68</c:v>
                </c:pt>
                <c:pt idx="848">
                  <c:v>1.02</c:v>
                </c:pt>
                <c:pt idx="849">
                  <c:v>-0.38</c:v>
                </c:pt>
                <c:pt idx="850">
                  <c:v>-3.24</c:v>
                </c:pt>
                <c:pt idx="851">
                  <c:v>-4.12</c:v>
                </c:pt>
                <c:pt idx="852">
                  <c:v>-5.21</c:v>
                </c:pt>
                <c:pt idx="853">
                  <c:v>-6.3</c:v>
                </c:pt>
                <c:pt idx="854">
                  <c:v>-6.43</c:v>
                </c:pt>
                <c:pt idx="855">
                  <c:v>-9.0500000000000007</c:v>
                </c:pt>
                <c:pt idx="856">
                  <c:v>-9.7100000000000009</c:v>
                </c:pt>
                <c:pt idx="857">
                  <c:v>-10.77</c:v>
                </c:pt>
                <c:pt idx="858">
                  <c:v>-12.53</c:v>
                </c:pt>
                <c:pt idx="859">
                  <c:v>-14.23</c:v>
                </c:pt>
                <c:pt idx="860">
                  <c:v>-15.76</c:v>
                </c:pt>
                <c:pt idx="861">
                  <c:v>-16.86</c:v>
                </c:pt>
                <c:pt idx="862">
                  <c:v>-18.46</c:v>
                </c:pt>
                <c:pt idx="863">
                  <c:v>-19.079999999999998</c:v>
                </c:pt>
                <c:pt idx="864">
                  <c:v>-20.3</c:v>
                </c:pt>
                <c:pt idx="865">
                  <c:v>-21.1</c:v>
                </c:pt>
                <c:pt idx="866">
                  <c:v>-22.58</c:v>
                </c:pt>
                <c:pt idx="867">
                  <c:v>-23.64</c:v>
                </c:pt>
                <c:pt idx="868">
                  <c:v>-25.06</c:v>
                </c:pt>
                <c:pt idx="869">
                  <c:v>-25.91</c:v>
                </c:pt>
                <c:pt idx="870">
                  <c:v>-27.75</c:v>
                </c:pt>
                <c:pt idx="871">
                  <c:v>-29.3</c:v>
                </c:pt>
                <c:pt idx="872">
                  <c:v>-30.76</c:v>
                </c:pt>
                <c:pt idx="873">
                  <c:v>-28.67</c:v>
                </c:pt>
                <c:pt idx="874">
                  <c:v>-28.03</c:v>
                </c:pt>
                <c:pt idx="875">
                  <c:v>-28.43</c:v>
                </c:pt>
                <c:pt idx="876">
                  <c:v>-28.11</c:v>
                </c:pt>
                <c:pt idx="877">
                  <c:v>-26.47</c:v>
                </c:pt>
                <c:pt idx="878">
                  <c:v>-25.54</c:v>
                </c:pt>
                <c:pt idx="879">
                  <c:v>-26.96</c:v>
                </c:pt>
                <c:pt idx="880">
                  <c:v>-26.32</c:v>
                </c:pt>
                <c:pt idx="881">
                  <c:v>-25.35</c:v>
                </c:pt>
                <c:pt idx="882">
                  <c:v>-26.85</c:v>
                </c:pt>
                <c:pt idx="883">
                  <c:v>-26.22</c:v>
                </c:pt>
                <c:pt idx="884">
                  <c:v>-26.37</c:v>
                </c:pt>
                <c:pt idx="885">
                  <c:v>-26.12</c:v>
                </c:pt>
                <c:pt idx="886">
                  <c:v>-26.86</c:v>
                </c:pt>
                <c:pt idx="887">
                  <c:v>-25.58</c:v>
                </c:pt>
                <c:pt idx="888">
                  <c:v>-25.14</c:v>
                </c:pt>
                <c:pt idx="889">
                  <c:v>-25.55</c:v>
                </c:pt>
                <c:pt idx="890">
                  <c:v>-25.69</c:v>
                </c:pt>
                <c:pt idx="891">
                  <c:v>-24.65</c:v>
                </c:pt>
                <c:pt idx="892">
                  <c:v>-24.07</c:v>
                </c:pt>
                <c:pt idx="893">
                  <c:v>-25.11</c:v>
                </c:pt>
                <c:pt idx="894">
                  <c:v>-24.16</c:v>
                </c:pt>
                <c:pt idx="895">
                  <c:v>-25.12</c:v>
                </c:pt>
                <c:pt idx="896">
                  <c:v>-25.36</c:v>
                </c:pt>
                <c:pt idx="897">
                  <c:v>-25.12</c:v>
                </c:pt>
                <c:pt idx="898">
                  <c:v>-25.36</c:v>
                </c:pt>
                <c:pt idx="899">
                  <c:v>-26.14</c:v>
                </c:pt>
                <c:pt idx="900">
                  <c:v>-25.31</c:v>
                </c:pt>
                <c:pt idx="901">
                  <c:v>-26.12</c:v>
                </c:pt>
                <c:pt idx="902">
                  <c:v>-25.9</c:v>
                </c:pt>
                <c:pt idx="903">
                  <c:v>-25.94</c:v>
                </c:pt>
                <c:pt idx="904">
                  <c:v>-26.09</c:v>
                </c:pt>
                <c:pt idx="905">
                  <c:v>-25.84</c:v>
                </c:pt>
                <c:pt idx="906">
                  <c:v>-25.12</c:v>
                </c:pt>
                <c:pt idx="907">
                  <c:v>-24.49</c:v>
                </c:pt>
                <c:pt idx="908">
                  <c:v>-23.75</c:v>
                </c:pt>
                <c:pt idx="909">
                  <c:v>-24.54</c:v>
                </c:pt>
                <c:pt idx="910">
                  <c:v>-24.56</c:v>
                </c:pt>
                <c:pt idx="911">
                  <c:v>-24.67</c:v>
                </c:pt>
                <c:pt idx="912">
                  <c:v>-25.48</c:v>
                </c:pt>
                <c:pt idx="913">
                  <c:v>-25.3</c:v>
                </c:pt>
                <c:pt idx="914">
                  <c:v>-25.19</c:v>
                </c:pt>
                <c:pt idx="915">
                  <c:v>-26.11</c:v>
                </c:pt>
                <c:pt idx="916">
                  <c:v>-25.74</c:v>
                </c:pt>
                <c:pt idx="917">
                  <c:v>-26.17</c:v>
                </c:pt>
                <c:pt idx="918">
                  <c:v>-25.69</c:v>
                </c:pt>
                <c:pt idx="919">
                  <c:v>-25.42</c:v>
                </c:pt>
                <c:pt idx="920">
                  <c:v>-25.02</c:v>
                </c:pt>
                <c:pt idx="921">
                  <c:v>-25.33</c:v>
                </c:pt>
                <c:pt idx="922">
                  <c:v>-24.81</c:v>
                </c:pt>
                <c:pt idx="923">
                  <c:v>-25.31</c:v>
                </c:pt>
                <c:pt idx="924">
                  <c:v>-25.3</c:v>
                </c:pt>
                <c:pt idx="925">
                  <c:v>-25.91</c:v>
                </c:pt>
                <c:pt idx="926">
                  <c:v>-25.02</c:v>
                </c:pt>
                <c:pt idx="927">
                  <c:v>-24.76</c:v>
                </c:pt>
                <c:pt idx="928">
                  <c:v>-23.65</c:v>
                </c:pt>
                <c:pt idx="929">
                  <c:v>-24.14</c:v>
                </c:pt>
                <c:pt idx="930">
                  <c:v>-23.22</c:v>
                </c:pt>
                <c:pt idx="931">
                  <c:v>-23.53</c:v>
                </c:pt>
                <c:pt idx="932">
                  <c:v>-22.35</c:v>
                </c:pt>
                <c:pt idx="933">
                  <c:v>-23.03</c:v>
                </c:pt>
                <c:pt idx="934">
                  <c:v>-23.01</c:v>
                </c:pt>
                <c:pt idx="935">
                  <c:v>-22.5</c:v>
                </c:pt>
                <c:pt idx="936">
                  <c:v>-21.83</c:v>
                </c:pt>
                <c:pt idx="937">
                  <c:v>-21.47</c:v>
                </c:pt>
                <c:pt idx="938">
                  <c:v>-21.03</c:v>
                </c:pt>
                <c:pt idx="939">
                  <c:v>-20.49</c:v>
                </c:pt>
                <c:pt idx="940">
                  <c:v>-20.5</c:v>
                </c:pt>
                <c:pt idx="941">
                  <c:v>-20.190000000000001</c:v>
                </c:pt>
                <c:pt idx="942">
                  <c:v>-19.89</c:v>
                </c:pt>
                <c:pt idx="943">
                  <c:v>-19.13</c:v>
                </c:pt>
                <c:pt idx="944">
                  <c:v>-18.39</c:v>
                </c:pt>
                <c:pt idx="945">
                  <c:v>-16.72</c:v>
                </c:pt>
                <c:pt idx="946">
                  <c:v>-15.91</c:v>
                </c:pt>
                <c:pt idx="947">
                  <c:v>-15.73</c:v>
                </c:pt>
                <c:pt idx="948">
                  <c:v>-15.34</c:v>
                </c:pt>
                <c:pt idx="949">
                  <c:v>-14.96</c:v>
                </c:pt>
                <c:pt idx="950">
                  <c:v>-14.71</c:v>
                </c:pt>
                <c:pt idx="951">
                  <c:v>-14.06</c:v>
                </c:pt>
                <c:pt idx="952">
                  <c:v>-13.58</c:v>
                </c:pt>
                <c:pt idx="953">
                  <c:v>-13.39</c:v>
                </c:pt>
                <c:pt idx="954">
                  <c:v>-12.58</c:v>
                </c:pt>
                <c:pt idx="955">
                  <c:v>-12.15</c:v>
                </c:pt>
                <c:pt idx="956">
                  <c:v>-11.13</c:v>
                </c:pt>
                <c:pt idx="957">
                  <c:v>-10.28</c:v>
                </c:pt>
                <c:pt idx="958">
                  <c:v>-9.15</c:v>
                </c:pt>
                <c:pt idx="959">
                  <c:v>-8.69</c:v>
                </c:pt>
                <c:pt idx="960">
                  <c:v>-7.1</c:v>
                </c:pt>
                <c:pt idx="961">
                  <c:v>-6.54</c:v>
                </c:pt>
                <c:pt idx="962">
                  <c:v>-5.93</c:v>
                </c:pt>
                <c:pt idx="963">
                  <c:v>-5.07</c:v>
                </c:pt>
                <c:pt idx="964">
                  <c:v>-3.61</c:v>
                </c:pt>
                <c:pt idx="965">
                  <c:v>-2.78</c:v>
                </c:pt>
                <c:pt idx="966">
                  <c:v>-1.99</c:v>
                </c:pt>
                <c:pt idx="967">
                  <c:v>-0.61</c:v>
                </c:pt>
                <c:pt idx="968">
                  <c:v>-0.04</c:v>
                </c:pt>
                <c:pt idx="969">
                  <c:v>0.85</c:v>
                </c:pt>
                <c:pt idx="970">
                  <c:v>1.79</c:v>
                </c:pt>
                <c:pt idx="971">
                  <c:v>2.36</c:v>
                </c:pt>
                <c:pt idx="972">
                  <c:v>3.71</c:v>
                </c:pt>
                <c:pt idx="973">
                  <c:v>4.82</c:v>
                </c:pt>
                <c:pt idx="974">
                  <c:v>6.02</c:v>
                </c:pt>
                <c:pt idx="975">
                  <c:v>7.63</c:v>
                </c:pt>
                <c:pt idx="976">
                  <c:v>8.7200000000000006</c:v>
                </c:pt>
                <c:pt idx="977">
                  <c:v>9.25</c:v>
                </c:pt>
                <c:pt idx="978">
                  <c:v>10.67</c:v>
                </c:pt>
                <c:pt idx="979">
                  <c:v>11.94</c:v>
                </c:pt>
                <c:pt idx="980">
                  <c:v>13.2</c:v>
                </c:pt>
                <c:pt idx="981">
                  <c:v>14.25</c:v>
                </c:pt>
                <c:pt idx="982">
                  <c:v>15.37</c:v>
                </c:pt>
                <c:pt idx="983">
                  <c:v>16.11</c:v>
                </c:pt>
                <c:pt idx="984">
                  <c:v>17.510000000000002</c:v>
                </c:pt>
                <c:pt idx="985">
                  <c:v>19.5</c:v>
                </c:pt>
                <c:pt idx="986">
                  <c:v>19.899999999999999</c:v>
                </c:pt>
                <c:pt idx="987">
                  <c:v>20.59</c:v>
                </c:pt>
                <c:pt idx="988">
                  <c:v>22.76</c:v>
                </c:pt>
                <c:pt idx="989">
                  <c:v>24.6</c:v>
                </c:pt>
                <c:pt idx="990">
                  <c:v>25.48</c:v>
                </c:pt>
                <c:pt idx="991">
                  <c:v>26.71</c:v>
                </c:pt>
                <c:pt idx="992">
                  <c:v>29.37</c:v>
                </c:pt>
                <c:pt idx="993">
                  <c:v>30.32</c:v>
                </c:pt>
                <c:pt idx="994">
                  <c:v>29.86</c:v>
                </c:pt>
                <c:pt idx="995">
                  <c:v>28.48</c:v>
                </c:pt>
                <c:pt idx="996">
                  <c:v>28.97</c:v>
                </c:pt>
                <c:pt idx="997">
                  <c:v>28.32</c:v>
                </c:pt>
                <c:pt idx="998">
                  <c:v>27.75</c:v>
                </c:pt>
                <c:pt idx="999">
                  <c:v>26.32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6103328"/>
        <c:axId val="-1466102784"/>
      </c:scatterChart>
      <c:valAx>
        <c:axId val="-14661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6102784"/>
        <c:crosses val="autoZero"/>
        <c:crossBetween val="midCat"/>
      </c:valAx>
      <c:valAx>
        <c:axId val="-1466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61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Plan1!$N$1:$N$200</c:f>
              <c:numCache>
                <c:formatCode>General</c:formatCode>
                <c:ptCount val="200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4.8</c:v>
                </c:pt>
                <c:pt idx="4">
                  <c:v>6.4</c:v>
                </c:pt>
                <c:pt idx="5">
                  <c:v>8</c:v>
                </c:pt>
                <c:pt idx="6">
                  <c:v>9.6</c:v>
                </c:pt>
                <c:pt idx="7">
                  <c:v>11.2</c:v>
                </c:pt>
                <c:pt idx="8">
                  <c:v>12.8</c:v>
                </c:pt>
                <c:pt idx="9">
                  <c:v>14.4</c:v>
                </c:pt>
                <c:pt idx="10">
                  <c:v>16</c:v>
                </c:pt>
                <c:pt idx="11">
                  <c:v>17.5</c:v>
                </c:pt>
                <c:pt idx="12">
                  <c:v>19.2</c:v>
                </c:pt>
                <c:pt idx="13">
                  <c:v>20.7</c:v>
                </c:pt>
                <c:pt idx="14">
                  <c:v>22.4</c:v>
                </c:pt>
                <c:pt idx="15">
                  <c:v>24</c:v>
                </c:pt>
                <c:pt idx="16">
                  <c:v>25.5</c:v>
                </c:pt>
                <c:pt idx="17">
                  <c:v>27.2</c:v>
                </c:pt>
                <c:pt idx="18">
                  <c:v>28.7</c:v>
                </c:pt>
                <c:pt idx="19">
                  <c:v>30.3</c:v>
                </c:pt>
                <c:pt idx="20">
                  <c:v>31.9</c:v>
                </c:pt>
                <c:pt idx="21">
                  <c:v>33.5</c:v>
                </c:pt>
                <c:pt idx="22">
                  <c:v>35.1</c:v>
                </c:pt>
                <c:pt idx="23">
                  <c:v>36.700000000000003</c:v>
                </c:pt>
                <c:pt idx="24">
                  <c:v>38.299999999999997</c:v>
                </c:pt>
                <c:pt idx="25">
                  <c:v>39.9</c:v>
                </c:pt>
                <c:pt idx="26">
                  <c:v>41.5</c:v>
                </c:pt>
                <c:pt idx="27">
                  <c:v>43</c:v>
                </c:pt>
                <c:pt idx="28">
                  <c:v>44.7</c:v>
                </c:pt>
                <c:pt idx="29">
                  <c:v>46.2</c:v>
                </c:pt>
                <c:pt idx="30">
                  <c:v>47.9</c:v>
                </c:pt>
                <c:pt idx="31">
                  <c:v>49.5</c:v>
                </c:pt>
                <c:pt idx="32">
                  <c:v>51</c:v>
                </c:pt>
                <c:pt idx="33">
                  <c:v>52.7</c:v>
                </c:pt>
                <c:pt idx="34">
                  <c:v>54.2</c:v>
                </c:pt>
                <c:pt idx="35">
                  <c:v>55.8</c:v>
                </c:pt>
                <c:pt idx="36">
                  <c:v>57.4</c:v>
                </c:pt>
                <c:pt idx="37">
                  <c:v>59</c:v>
                </c:pt>
                <c:pt idx="38">
                  <c:v>60.5</c:v>
                </c:pt>
                <c:pt idx="39">
                  <c:v>62.2</c:v>
                </c:pt>
                <c:pt idx="40">
                  <c:v>63.8</c:v>
                </c:pt>
                <c:pt idx="41">
                  <c:v>65.400000000000006</c:v>
                </c:pt>
                <c:pt idx="42">
                  <c:v>67</c:v>
                </c:pt>
                <c:pt idx="43">
                  <c:v>68.5</c:v>
                </c:pt>
                <c:pt idx="44">
                  <c:v>70.2</c:v>
                </c:pt>
                <c:pt idx="45">
                  <c:v>71.7</c:v>
                </c:pt>
                <c:pt idx="46">
                  <c:v>73.3</c:v>
                </c:pt>
                <c:pt idx="47">
                  <c:v>75</c:v>
                </c:pt>
                <c:pt idx="48">
                  <c:v>76.5</c:v>
                </c:pt>
                <c:pt idx="49">
                  <c:v>78.2</c:v>
                </c:pt>
                <c:pt idx="50">
                  <c:v>79.7</c:v>
                </c:pt>
                <c:pt idx="51">
                  <c:v>81.3</c:v>
                </c:pt>
                <c:pt idx="52">
                  <c:v>82.9</c:v>
                </c:pt>
                <c:pt idx="53">
                  <c:v>84.5</c:v>
                </c:pt>
                <c:pt idx="54">
                  <c:v>86.1</c:v>
                </c:pt>
                <c:pt idx="55">
                  <c:v>87.7</c:v>
                </c:pt>
                <c:pt idx="56">
                  <c:v>89.3</c:v>
                </c:pt>
                <c:pt idx="57">
                  <c:v>90.9</c:v>
                </c:pt>
                <c:pt idx="58">
                  <c:v>92.5</c:v>
                </c:pt>
                <c:pt idx="59">
                  <c:v>94</c:v>
                </c:pt>
                <c:pt idx="60">
                  <c:v>95.7</c:v>
                </c:pt>
                <c:pt idx="61">
                  <c:v>97.3</c:v>
                </c:pt>
                <c:pt idx="62">
                  <c:v>98.8</c:v>
                </c:pt>
                <c:pt idx="63">
                  <c:v>100.5</c:v>
                </c:pt>
                <c:pt idx="64">
                  <c:v>102</c:v>
                </c:pt>
                <c:pt idx="65">
                  <c:v>103.7</c:v>
                </c:pt>
                <c:pt idx="66">
                  <c:v>105.2</c:v>
                </c:pt>
                <c:pt idx="67">
                  <c:v>106.8</c:v>
                </c:pt>
                <c:pt idx="68">
                  <c:v>108.5</c:v>
                </c:pt>
                <c:pt idx="69">
                  <c:v>110</c:v>
                </c:pt>
                <c:pt idx="70">
                  <c:v>111.6</c:v>
                </c:pt>
                <c:pt idx="71">
                  <c:v>113.2</c:v>
                </c:pt>
                <c:pt idx="72">
                  <c:v>114.8</c:v>
                </c:pt>
                <c:pt idx="73">
                  <c:v>116.4</c:v>
                </c:pt>
                <c:pt idx="74">
                  <c:v>118</c:v>
                </c:pt>
                <c:pt idx="75">
                  <c:v>119.6</c:v>
                </c:pt>
                <c:pt idx="76">
                  <c:v>121.2</c:v>
                </c:pt>
                <c:pt idx="77">
                  <c:v>122.8</c:v>
                </c:pt>
                <c:pt idx="78">
                  <c:v>124.3</c:v>
                </c:pt>
                <c:pt idx="79">
                  <c:v>126</c:v>
                </c:pt>
                <c:pt idx="80">
                  <c:v>127.5</c:v>
                </c:pt>
                <c:pt idx="81">
                  <c:v>129.19999999999999</c:v>
                </c:pt>
                <c:pt idx="82">
                  <c:v>130.69999999999999</c:v>
                </c:pt>
                <c:pt idx="83">
                  <c:v>132.30000000000001</c:v>
                </c:pt>
                <c:pt idx="84">
                  <c:v>133.9</c:v>
                </c:pt>
                <c:pt idx="85">
                  <c:v>135.5</c:v>
                </c:pt>
                <c:pt idx="86">
                  <c:v>137</c:v>
                </c:pt>
                <c:pt idx="87">
                  <c:v>138.69999999999999</c:v>
                </c:pt>
                <c:pt idx="88">
                  <c:v>140.19999999999999</c:v>
                </c:pt>
                <c:pt idx="89">
                  <c:v>141.9</c:v>
                </c:pt>
                <c:pt idx="90">
                  <c:v>143.4</c:v>
                </c:pt>
                <c:pt idx="91">
                  <c:v>145</c:v>
                </c:pt>
                <c:pt idx="92">
                  <c:v>146.69999999999999</c:v>
                </c:pt>
                <c:pt idx="93">
                  <c:v>148.19999999999999</c:v>
                </c:pt>
                <c:pt idx="94">
                  <c:v>149.80000000000001</c:v>
                </c:pt>
                <c:pt idx="95">
                  <c:v>151.4</c:v>
                </c:pt>
                <c:pt idx="96">
                  <c:v>153</c:v>
                </c:pt>
                <c:pt idx="97">
                  <c:v>154.6</c:v>
                </c:pt>
                <c:pt idx="98">
                  <c:v>156.19999999999999</c:v>
                </c:pt>
                <c:pt idx="99">
                  <c:v>157.69999999999999</c:v>
                </c:pt>
                <c:pt idx="100">
                  <c:v>159.4</c:v>
                </c:pt>
                <c:pt idx="101">
                  <c:v>160.9</c:v>
                </c:pt>
                <c:pt idx="102">
                  <c:v>162.5</c:v>
                </c:pt>
                <c:pt idx="103">
                  <c:v>164.2</c:v>
                </c:pt>
                <c:pt idx="104">
                  <c:v>165.7</c:v>
                </c:pt>
                <c:pt idx="105">
                  <c:v>167.4</c:v>
                </c:pt>
                <c:pt idx="106">
                  <c:v>168.9</c:v>
                </c:pt>
                <c:pt idx="107">
                  <c:v>170.5</c:v>
                </c:pt>
                <c:pt idx="108">
                  <c:v>172.1</c:v>
                </c:pt>
                <c:pt idx="109">
                  <c:v>173.7</c:v>
                </c:pt>
                <c:pt idx="110">
                  <c:v>175.2</c:v>
                </c:pt>
                <c:pt idx="111">
                  <c:v>176.9</c:v>
                </c:pt>
                <c:pt idx="112">
                  <c:v>178.4</c:v>
                </c:pt>
                <c:pt idx="113">
                  <c:v>180</c:v>
                </c:pt>
                <c:pt idx="114">
                  <c:v>181.7</c:v>
                </c:pt>
                <c:pt idx="115">
                  <c:v>183.2</c:v>
                </c:pt>
                <c:pt idx="116">
                  <c:v>184.9</c:v>
                </c:pt>
                <c:pt idx="117">
                  <c:v>186.4</c:v>
                </c:pt>
                <c:pt idx="118">
                  <c:v>188</c:v>
                </c:pt>
                <c:pt idx="119">
                  <c:v>189.6</c:v>
                </c:pt>
                <c:pt idx="120">
                  <c:v>191.2</c:v>
                </c:pt>
                <c:pt idx="121">
                  <c:v>192.7</c:v>
                </c:pt>
                <c:pt idx="122">
                  <c:v>194.4</c:v>
                </c:pt>
                <c:pt idx="123">
                  <c:v>196</c:v>
                </c:pt>
                <c:pt idx="124">
                  <c:v>197.6</c:v>
                </c:pt>
                <c:pt idx="125">
                  <c:v>199.2</c:v>
                </c:pt>
                <c:pt idx="126">
                  <c:v>200.7</c:v>
                </c:pt>
                <c:pt idx="127">
                  <c:v>202.4</c:v>
                </c:pt>
                <c:pt idx="128">
                  <c:v>203.9</c:v>
                </c:pt>
                <c:pt idx="129">
                  <c:v>205.5</c:v>
                </c:pt>
                <c:pt idx="130">
                  <c:v>207.1</c:v>
                </c:pt>
                <c:pt idx="131">
                  <c:v>208.7</c:v>
                </c:pt>
                <c:pt idx="132">
                  <c:v>210.3</c:v>
                </c:pt>
                <c:pt idx="133">
                  <c:v>211.9</c:v>
                </c:pt>
                <c:pt idx="134">
                  <c:v>213.4</c:v>
                </c:pt>
                <c:pt idx="135">
                  <c:v>215.1</c:v>
                </c:pt>
                <c:pt idx="136">
                  <c:v>216.7</c:v>
                </c:pt>
                <c:pt idx="137">
                  <c:v>218.2</c:v>
                </c:pt>
                <c:pt idx="138">
                  <c:v>219.9</c:v>
                </c:pt>
                <c:pt idx="139">
                  <c:v>221.4</c:v>
                </c:pt>
                <c:pt idx="140">
                  <c:v>223.1</c:v>
                </c:pt>
                <c:pt idx="141">
                  <c:v>224.6</c:v>
                </c:pt>
                <c:pt idx="142">
                  <c:v>226.2</c:v>
                </c:pt>
                <c:pt idx="143">
                  <c:v>227.8</c:v>
                </c:pt>
                <c:pt idx="144">
                  <c:v>229.4</c:v>
                </c:pt>
                <c:pt idx="145">
                  <c:v>230.9</c:v>
                </c:pt>
                <c:pt idx="146">
                  <c:v>232.6</c:v>
                </c:pt>
                <c:pt idx="147">
                  <c:v>234.1</c:v>
                </c:pt>
                <c:pt idx="148">
                  <c:v>235.8</c:v>
                </c:pt>
                <c:pt idx="149">
                  <c:v>237.4</c:v>
                </c:pt>
                <c:pt idx="150">
                  <c:v>238.9</c:v>
                </c:pt>
                <c:pt idx="151">
                  <c:v>240.6</c:v>
                </c:pt>
                <c:pt idx="152">
                  <c:v>242.1</c:v>
                </c:pt>
                <c:pt idx="153">
                  <c:v>243.7</c:v>
                </c:pt>
                <c:pt idx="154">
                  <c:v>245.3</c:v>
                </c:pt>
                <c:pt idx="155">
                  <c:v>246.9</c:v>
                </c:pt>
                <c:pt idx="156">
                  <c:v>248.5</c:v>
                </c:pt>
                <c:pt idx="157">
                  <c:v>250.1</c:v>
                </c:pt>
                <c:pt idx="158">
                  <c:v>251.6</c:v>
                </c:pt>
                <c:pt idx="159">
                  <c:v>253.3</c:v>
                </c:pt>
                <c:pt idx="160">
                  <c:v>254.8</c:v>
                </c:pt>
                <c:pt idx="161">
                  <c:v>256.39999999999998</c:v>
                </c:pt>
                <c:pt idx="162">
                  <c:v>258</c:v>
                </c:pt>
                <c:pt idx="163">
                  <c:v>259.60000000000002</c:v>
                </c:pt>
                <c:pt idx="164">
                  <c:v>261.3</c:v>
                </c:pt>
                <c:pt idx="165">
                  <c:v>262.8</c:v>
                </c:pt>
                <c:pt idx="166">
                  <c:v>264.39999999999998</c:v>
                </c:pt>
                <c:pt idx="167">
                  <c:v>266</c:v>
                </c:pt>
                <c:pt idx="168">
                  <c:v>267.60000000000002</c:v>
                </c:pt>
                <c:pt idx="169">
                  <c:v>269.10000000000002</c:v>
                </c:pt>
                <c:pt idx="170">
                  <c:v>270.8</c:v>
                </c:pt>
                <c:pt idx="171">
                  <c:v>272.3</c:v>
                </c:pt>
                <c:pt idx="172">
                  <c:v>273.89999999999998</c:v>
                </c:pt>
                <c:pt idx="173">
                  <c:v>275.5</c:v>
                </c:pt>
                <c:pt idx="174">
                  <c:v>277.10000000000002</c:v>
                </c:pt>
                <c:pt idx="175">
                  <c:v>278.8</c:v>
                </c:pt>
                <c:pt idx="176">
                  <c:v>280.3</c:v>
                </c:pt>
                <c:pt idx="177">
                  <c:v>281.89999999999998</c:v>
                </c:pt>
                <c:pt idx="178">
                  <c:v>283.5</c:v>
                </c:pt>
                <c:pt idx="179">
                  <c:v>285.10000000000002</c:v>
                </c:pt>
                <c:pt idx="180">
                  <c:v>286.60000000000002</c:v>
                </c:pt>
                <c:pt idx="181">
                  <c:v>288.3</c:v>
                </c:pt>
                <c:pt idx="182">
                  <c:v>289.8</c:v>
                </c:pt>
                <c:pt idx="183">
                  <c:v>291.5</c:v>
                </c:pt>
                <c:pt idx="184">
                  <c:v>293</c:v>
                </c:pt>
                <c:pt idx="185">
                  <c:v>294.60000000000002</c:v>
                </c:pt>
                <c:pt idx="186">
                  <c:v>296.2</c:v>
                </c:pt>
                <c:pt idx="187">
                  <c:v>297.8</c:v>
                </c:pt>
                <c:pt idx="188">
                  <c:v>299.3</c:v>
                </c:pt>
                <c:pt idx="189">
                  <c:v>301</c:v>
                </c:pt>
                <c:pt idx="190">
                  <c:v>302.5</c:v>
                </c:pt>
                <c:pt idx="191">
                  <c:v>304.2</c:v>
                </c:pt>
                <c:pt idx="192">
                  <c:v>305.8</c:v>
                </c:pt>
                <c:pt idx="193">
                  <c:v>307.3</c:v>
                </c:pt>
                <c:pt idx="194">
                  <c:v>309</c:v>
                </c:pt>
                <c:pt idx="195">
                  <c:v>310.5</c:v>
                </c:pt>
                <c:pt idx="196">
                  <c:v>312.10000000000002</c:v>
                </c:pt>
                <c:pt idx="197">
                  <c:v>313.7</c:v>
                </c:pt>
                <c:pt idx="198">
                  <c:v>315.3</c:v>
                </c:pt>
                <c:pt idx="199">
                  <c:v>316.89999999999998</c:v>
                </c:pt>
              </c:numCache>
            </c:numRef>
          </c:xVal>
          <c:yVal>
            <c:numRef>
              <c:f>Plan1!$O$1:$O$200</c:f>
              <c:numCache>
                <c:formatCode>General</c:formatCode>
                <c:ptCount val="200"/>
                <c:pt idx="0">
                  <c:v>-30.91</c:v>
                </c:pt>
                <c:pt idx="1">
                  <c:v>-30.89</c:v>
                </c:pt>
                <c:pt idx="2">
                  <c:v>-30.89</c:v>
                </c:pt>
                <c:pt idx="3">
                  <c:v>-30.87</c:v>
                </c:pt>
                <c:pt idx="4">
                  <c:v>-30.86</c:v>
                </c:pt>
                <c:pt idx="5">
                  <c:v>-30.86</c:v>
                </c:pt>
                <c:pt idx="6">
                  <c:v>-30.9</c:v>
                </c:pt>
                <c:pt idx="7">
                  <c:v>-30.86</c:v>
                </c:pt>
                <c:pt idx="8">
                  <c:v>-30.83</c:v>
                </c:pt>
                <c:pt idx="9">
                  <c:v>-30.88</c:v>
                </c:pt>
                <c:pt idx="10">
                  <c:v>-30.84</c:v>
                </c:pt>
                <c:pt idx="11">
                  <c:v>-30.71</c:v>
                </c:pt>
                <c:pt idx="12">
                  <c:v>-30.54</c:v>
                </c:pt>
                <c:pt idx="13">
                  <c:v>-30.34</c:v>
                </c:pt>
                <c:pt idx="14">
                  <c:v>-30.16</c:v>
                </c:pt>
                <c:pt idx="15">
                  <c:v>-30.44</c:v>
                </c:pt>
                <c:pt idx="16">
                  <c:v>-30.59</c:v>
                </c:pt>
                <c:pt idx="17">
                  <c:v>-30.6</c:v>
                </c:pt>
                <c:pt idx="18">
                  <c:v>-30.6</c:v>
                </c:pt>
                <c:pt idx="19">
                  <c:v>-30.45</c:v>
                </c:pt>
                <c:pt idx="20">
                  <c:v>-30.39</c:v>
                </c:pt>
                <c:pt idx="21">
                  <c:v>-30.64</c:v>
                </c:pt>
                <c:pt idx="22">
                  <c:v>-30.68</c:v>
                </c:pt>
                <c:pt idx="23">
                  <c:v>-30.67</c:v>
                </c:pt>
                <c:pt idx="24">
                  <c:v>-31.01</c:v>
                </c:pt>
                <c:pt idx="25">
                  <c:v>-31.05</c:v>
                </c:pt>
                <c:pt idx="26">
                  <c:v>-30.9</c:v>
                </c:pt>
                <c:pt idx="27">
                  <c:v>-30.8</c:v>
                </c:pt>
                <c:pt idx="28">
                  <c:v>-31.12</c:v>
                </c:pt>
                <c:pt idx="29">
                  <c:v>-31.11</c:v>
                </c:pt>
                <c:pt idx="30">
                  <c:v>-31.15</c:v>
                </c:pt>
                <c:pt idx="31">
                  <c:v>-31.44</c:v>
                </c:pt>
                <c:pt idx="32">
                  <c:v>-31.19</c:v>
                </c:pt>
                <c:pt idx="33">
                  <c:v>-31.64</c:v>
                </c:pt>
                <c:pt idx="34">
                  <c:v>-31.66</c:v>
                </c:pt>
                <c:pt idx="35">
                  <c:v>-31.11</c:v>
                </c:pt>
                <c:pt idx="36">
                  <c:v>-30.95</c:v>
                </c:pt>
                <c:pt idx="37">
                  <c:v>-31.4</c:v>
                </c:pt>
                <c:pt idx="38">
                  <c:v>-30.72</c:v>
                </c:pt>
                <c:pt idx="39">
                  <c:v>-31.14</c:v>
                </c:pt>
                <c:pt idx="40">
                  <c:v>-30.7</c:v>
                </c:pt>
                <c:pt idx="41">
                  <c:v>-30.27</c:v>
                </c:pt>
                <c:pt idx="42">
                  <c:v>-30.86</c:v>
                </c:pt>
                <c:pt idx="43">
                  <c:v>-30.37</c:v>
                </c:pt>
                <c:pt idx="44">
                  <c:v>-30.31</c:v>
                </c:pt>
                <c:pt idx="45">
                  <c:v>-29.31</c:v>
                </c:pt>
                <c:pt idx="46">
                  <c:v>-28.71</c:v>
                </c:pt>
                <c:pt idx="47">
                  <c:v>-28.26</c:v>
                </c:pt>
                <c:pt idx="48">
                  <c:v>-27.68</c:v>
                </c:pt>
                <c:pt idx="49">
                  <c:v>-27.36</c:v>
                </c:pt>
                <c:pt idx="50">
                  <c:v>-27.21</c:v>
                </c:pt>
                <c:pt idx="51">
                  <c:v>-26.51</c:v>
                </c:pt>
                <c:pt idx="52">
                  <c:v>-25.92</c:v>
                </c:pt>
                <c:pt idx="53">
                  <c:v>-25.24</c:v>
                </c:pt>
                <c:pt idx="54">
                  <c:v>-23.98</c:v>
                </c:pt>
                <c:pt idx="55">
                  <c:v>-23.57</c:v>
                </c:pt>
                <c:pt idx="56">
                  <c:v>-22.49</c:v>
                </c:pt>
                <c:pt idx="57">
                  <c:v>-21.25</c:v>
                </c:pt>
                <c:pt idx="58">
                  <c:v>-20.64</c:v>
                </c:pt>
                <c:pt idx="59">
                  <c:v>-19.71</c:v>
                </c:pt>
                <c:pt idx="60">
                  <c:v>-18.28</c:v>
                </c:pt>
                <c:pt idx="61">
                  <c:v>-17.510000000000002</c:v>
                </c:pt>
                <c:pt idx="62">
                  <c:v>-17.399999999999999</c:v>
                </c:pt>
                <c:pt idx="63">
                  <c:v>-16.03</c:v>
                </c:pt>
                <c:pt idx="64">
                  <c:v>-14.79</c:v>
                </c:pt>
                <c:pt idx="65">
                  <c:v>-13.5</c:v>
                </c:pt>
                <c:pt idx="66">
                  <c:v>-12.49</c:v>
                </c:pt>
                <c:pt idx="67">
                  <c:v>-11.4</c:v>
                </c:pt>
                <c:pt idx="68">
                  <c:v>-10.84</c:v>
                </c:pt>
                <c:pt idx="69">
                  <c:v>-9.58</c:v>
                </c:pt>
                <c:pt idx="70">
                  <c:v>-8.8800000000000008</c:v>
                </c:pt>
                <c:pt idx="71">
                  <c:v>-7.72</c:v>
                </c:pt>
                <c:pt idx="72">
                  <c:v>-6.45</c:v>
                </c:pt>
                <c:pt idx="73">
                  <c:v>-5.43</c:v>
                </c:pt>
                <c:pt idx="74">
                  <c:v>-4.66</c:v>
                </c:pt>
                <c:pt idx="75">
                  <c:v>-3.79</c:v>
                </c:pt>
                <c:pt idx="76">
                  <c:v>-2.33</c:v>
                </c:pt>
                <c:pt idx="77">
                  <c:v>-2.13</c:v>
                </c:pt>
                <c:pt idx="78">
                  <c:v>-1.47</c:v>
                </c:pt>
                <c:pt idx="79">
                  <c:v>-0.92</c:v>
                </c:pt>
                <c:pt idx="80">
                  <c:v>-0.94</c:v>
                </c:pt>
                <c:pt idx="81">
                  <c:v>-0.19</c:v>
                </c:pt>
                <c:pt idx="82">
                  <c:v>0.65</c:v>
                </c:pt>
                <c:pt idx="83">
                  <c:v>0.97</c:v>
                </c:pt>
                <c:pt idx="84">
                  <c:v>1.7</c:v>
                </c:pt>
                <c:pt idx="85">
                  <c:v>1.47</c:v>
                </c:pt>
                <c:pt idx="86">
                  <c:v>1.61</c:v>
                </c:pt>
                <c:pt idx="87">
                  <c:v>1.98</c:v>
                </c:pt>
                <c:pt idx="88">
                  <c:v>1.42</c:v>
                </c:pt>
                <c:pt idx="89">
                  <c:v>1.65</c:v>
                </c:pt>
                <c:pt idx="90">
                  <c:v>2.09</c:v>
                </c:pt>
                <c:pt idx="91">
                  <c:v>2</c:v>
                </c:pt>
                <c:pt idx="92">
                  <c:v>1.7</c:v>
                </c:pt>
                <c:pt idx="93">
                  <c:v>1.86</c:v>
                </c:pt>
                <c:pt idx="94">
                  <c:v>1.79</c:v>
                </c:pt>
                <c:pt idx="95">
                  <c:v>1.48</c:v>
                </c:pt>
                <c:pt idx="96">
                  <c:v>1.45</c:v>
                </c:pt>
                <c:pt idx="97">
                  <c:v>0.93</c:v>
                </c:pt>
                <c:pt idx="98">
                  <c:v>0.81</c:v>
                </c:pt>
                <c:pt idx="99">
                  <c:v>0.9</c:v>
                </c:pt>
                <c:pt idx="100">
                  <c:v>0.56999999999999995</c:v>
                </c:pt>
                <c:pt idx="101">
                  <c:v>0.26</c:v>
                </c:pt>
                <c:pt idx="102">
                  <c:v>0.21</c:v>
                </c:pt>
                <c:pt idx="103">
                  <c:v>-0.02</c:v>
                </c:pt>
                <c:pt idx="104">
                  <c:v>-0.55000000000000004</c:v>
                </c:pt>
                <c:pt idx="105">
                  <c:v>-0.59</c:v>
                </c:pt>
                <c:pt idx="106">
                  <c:v>-0.73</c:v>
                </c:pt>
                <c:pt idx="107">
                  <c:v>-0.92</c:v>
                </c:pt>
                <c:pt idx="108">
                  <c:v>-1.27</c:v>
                </c:pt>
                <c:pt idx="109">
                  <c:v>-1.22</c:v>
                </c:pt>
                <c:pt idx="110">
                  <c:v>-1.47</c:v>
                </c:pt>
                <c:pt idx="111">
                  <c:v>-1.57</c:v>
                </c:pt>
                <c:pt idx="112">
                  <c:v>-1.91</c:v>
                </c:pt>
                <c:pt idx="113">
                  <c:v>-1.79</c:v>
                </c:pt>
                <c:pt idx="114">
                  <c:v>-2.02</c:v>
                </c:pt>
                <c:pt idx="115">
                  <c:v>-2.09</c:v>
                </c:pt>
                <c:pt idx="116">
                  <c:v>-1.67</c:v>
                </c:pt>
                <c:pt idx="117">
                  <c:v>-2.41</c:v>
                </c:pt>
                <c:pt idx="118">
                  <c:v>-2.1800000000000002</c:v>
                </c:pt>
                <c:pt idx="119">
                  <c:v>-2.13</c:v>
                </c:pt>
                <c:pt idx="120">
                  <c:v>-2.36</c:v>
                </c:pt>
                <c:pt idx="121">
                  <c:v>-2.0099999999999998</c:v>
                </c:pt>
                <c:pt idx="122">
                  <c:v>-1.68</c:v>
                </c:pt>
                <c:pt idx="123">
                  <c:v>-1.68</c:v>
                </c:pt>
                <c:pt idx="124">
                  <c:v>-1.3</c:v>
                </c:pt>
                <c:pt idx="125">
                  <c:v>-0.9</c:v>
                </c:pt>
                <c:pt idx="126">
                  <c:v>-0.96</c:v>
                </c:pt>
                <c:pt idx="127">
                  <c:v>-1.1599999999999999</c:v>
                </c:pt>
                <c:pt idx="128">
                  <c:v>-1</c:v>
                </c:pt>
                <c:pt idx="129">
                  <c:v>-0.56000000000000005</c:v>
                </c:pt>
                <c:pt idx="130">
                  <c:v>-0.74</c:v>
                </c:pt>
                <c:pt idx="131">
                  <c:v>0.11</c:v>
                </c:pt>
                <c:pt idx="132">
                  <c:v>-0.23</c:v>
                </c:pt>
                <c:pt idx="133">
                  <c:v>-0.08</c:v>
                </c:pt>
                <c:pt idx="134">
                  <c:v>0.34</c:v>
                </c:pt>
                <c:pt idx="135">
                  <c:v>0.81</c:v>
                </c:pt>
                <c:pt idx="136">
                  <c:v>0.85</c:v>
                </c:pt>
                <c:pt idx="137">
                  <c:v>1.19</c:v>
                </c:pt>
                <c:pt idx="138">
                  <c:v>1.42</c:v>
                </c:pt>
                <c:pt idx="139">
                  <c:v>1.83</c:v>
                </c:pt>
                <c:pt idx="140">
                  <c:v>1.64</c:v>
                </c:pt>
                <c:pt idx="141">
                  <c:v>1.62</c:v>
                </c:pt>
                <c:pt idx="142">
                  <c:v>1.49</c:v>
                </c:pt>
                <c:pt idx="143">
                  <c:v>1.41</c:v>
                </c:pt>
                <c:pt idx="144">
                  <c:v>1.21</c:v>
                </c:pt>
                <c:pt idx="145">
                  <c:v>0.88</c:v>
                </c:pt>
                <c:pt idx="146">
                  <c:v>1.1100000000000001</c:v>
                </c:pt>
                <c:pt idx="147">
                  <c:v>1.39</c:v>
                </c:pt>
                <c:pt idx="148">
                  <c:v>1.46</c:v>
                </c:pt>
                <c:pt idx="149">
                  <c:v>1.24</c:v>
                </c:pt>
                <c:pt idx="150">
                  <c:v>0.76</c:v>
                </c:pt>
                <c:pt idx="151">
                  <c:v>0.98</c:v>
                </c:pt>
                <c:pt idx="152">
                  <c:v>0.9</c:v>
                </c:pt>
                <c:pt idx="153">
                  <c:v>7.0000000000000007E-2</c:v>
                </c:pt>
                <c:pt idx="154">
                  <c:v>0.12</c:v>
                </c:pt>
                <c:pt idx="155">
                  <c:v>-0.32</c:v>
                </c:pt>
                <c:pt idx="156">
                  <c:v>-0.01</c:v>
                </c:pt>
                <c:pt idx="157">
                  <c:v>0.13</c:v>
                </c:pt>
                <c:pt idx="158">
                  <c:v>0.05</c:v>
                </c:pt>
                <c:pt idx="159">
                  <c:v>-0.08</c:v>
                </c:pt>
                <c:pt idx="160">
                  <c:v>-0.25</c:v>
                </c:pt>
                <c:pt idx="161">
                  <c:v>-0.4</c:v>
                </c:pt>
                <c:pt idx="162">
                  <c:v>-0.34</c:v>
                </c:pt>
                <c:pt idx="163">
                  <c:v>-0.04</c:v>
                </c:pt>
                <c:pt idx="164">
                  <c:v>0.44</c:v>
                </c:pt>
                <c:pt idx="165">
                  <c:v>0.28999999999999998</c:v>
                </c:pt>
                <c:pt idx="166">
                  <c:v>0.49</c:v>
                </c:pt>
                <c:pt idx="167">
                  <c:v>0.71</c:v>
                </c:pt>
                <c:pt idx="168">
                  <c:v>0.57999999999999996</c:v>
                </c:pt>
                <c:pt idx="169">
                  <c:v>0.65</c:v>
                </c:pt>
                <c:pt idx="170">
                  <c:v>0.47</c:v>
                </c:pt>
                <c:pt idx="171">
                  <c:v>0.56999999999999995</c:v>
                </c:pt>
                <c:pt idx="172">
                  <c:v>0.24</c:v>
                </c:pt>
                <c:pt idx="173">
                  <c:v>-0.13</c:v>
                </c:pt>
                <c:pt idx="174">
                  <c:v>-0.25</c:v>
                </c:pt>
                <c:pt idx="175">
                  <c:v>-0.71</c:v>
                </c:pt>
                <c:pt idx="176">
                  <c:v>-1.05</c:v>
                </c:pt>
                <c:pt idx="177">
                  <c:v>-1.05</c:v>
                </c:pt>
                <c:pt idx="178">
                  <c:v>-1.03</c:v>
                </c:pt>
                <c:pt idx="179">
                  <c:v>-1.1399999999999999</c:v>
                </c:pt>
                <c:pt idx="180">
                  <c:v>-0.99</c:v>
                </c:pt>
                <c:pt idx="181">
                  <c:v>-0.34</c:v>
                </c:pt>
                <c:pt idx="182">
                  <c:v>-0.76</c:v>
                </c:pt>
                <c:pt idx="183">
                  <c:v>-0.57999999999999996</c:v>
                </c:pt>
                <c:pt idx="184">
                  <c:v>-0.18</c:v>
                </c:pt>
                <c:pt idx="185">
                  <c:v>-0.18</c:v>
                </c:pt>
                <c:pt idx="186">
                  <c:v>-0.25</c:v>
                </c:pt>
                <c:pt idx="187">
                  <c:v>0.16</c:v>
                </c:pt>
                <c:pt idx="188">
                  <c:v>0.41</c:v>
                </c:pt>
                <c:pt idx="189">
                  <c:v>0.88</c:v>
                </c:pt>
                <c:pt idx="190">
                  <c:v>0.52</c:v>
                </c:pt>
                <c:pt idx="191">
                  <c:v>1.17</c:v>
                </c:pt>
                <c:pt idx="192">
                  <c:v>1.34</c:v>
                </c:pt>
                <c:pt idx="193">
                  <c:v>1.54</c:v>
                </c:pt>
                <c:pt idx="194">
                  <c:v>1.73</c:v>
                </c:pt>
                <c:pt idx="195">
                  <c:v>2.12</c:v>
                </c:pt>
                <c:pt idx="196">
                  <c:v>1.93</c:v>
                </c:pt>
                <c:pt idx="197">
                  <c:v>1.89</c:v>
                </c:pt>
                <c:pt idx="198">
                  <c:v>1.96</c:v>
                </c:pt>
                <c:pt idx="199">
                  <c:v>1.68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982624"/>
        <c:axId val="-1483984256"/>
      </c:scatterChart>
      <c:valAx>
        <c:axId val="-14839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84256"/>
        <c:crosses val="autoZero"/>
        <c:crossBetween val="midCat"/>
      </c:valAx>
      <c:valAx>
        <c:axId val="-14839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8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Plan1!$V$1:$V$600</c:f>
              <c:numCache>
                <c:formatCode>General</c:formatCode>
                <c:ptCount val="600"/>
                <c:pt idx="0">
                  <c:v>0</c:v>
                </c:pt>
                <c:pt idx="1">
                  <c:v>1.5</c:v>
                </c:pt>
                <c:pt idx="2">
                  <c:v>3.1</c:v>
                </c:pt>
                <c:pt idx="3">
                  <c:v>4.7</c:v>
                </c:pt>
                <c:pt idx="4">
                  <c:v>6.3</c:v>
                </c:pt>
                <c:pt idx="5">
                  <c:v>8</c:v>
                </c:pt>
                <c:pt idx="6">
                  <c:v>9.5</c:v>
                </c:pt>
                <c:pt idx="7">
                  <c:v>11.1</c:v>
                </c:pt>
                <c:pt idx="8">
                  <c:v>12.7</c:v>
                </c:pt>
                <c:pt idx="9">
                  <c:v>14.3</c:v>
                </c:pt>
                <c:pt idx="10">
                  <c:v>15.9</c:v>
                </c:pt>
                <c:pt idx="11">
                  <c:v>17.5</c:v>
                </c:pt>
                <c:pt idx="12">
                  <c:v>19.100000000000001</c:v>
                </c:pt>
                <c:pt idx="13">
                  <c:v>20.6</c:v>
                </c:pt>
                <c:pt idx="14">
                  <c:v>22.3</c:v>
                </c:pt>
                <c:pt idx="15">
                  <c:v>23.8</c:v>
                </c:pt>
                <c:pt idx="16">
                  <c:v>25.5</c:v>
                </c:pt>
                <c:pt idx="17">
                  <c:v>27</c:v>
                </c:pt>
                <c:pt idx="18">
                  <c:v>28.6</c:v>
                </c:pt>
                <c:pt idx="19">
                  <c:v>30.3</c:v>
                </c:pt>
                <c:pt idx="20">
                  <c:v>31.8</c:v>
                </c:pt>
                <c:pt idx="21">
                  <c:v>33.4</c:v>
                </c:pt>
                <c:pt idx="22">
                  <c:v>35</c:v>
                </c:pt>
                <c:pt idx="23">
                  <c:v>36.6</c:v>
                </c:pt>
                <c:pt idx="24">
                  <c:v>38.200000000000003</c:v>
                </c:pt>
                <c:pt idx="25">
                  <c:v>39.799999999999997</c:v>
                </c:pt>
                <c:pt idx="26">
                  <c:v>41.4</c:v>
                </c:pt>
                <c:pt idx="27">
                  <c:v>43</c:v>
                </c:pt>
                <c:pt idx="28">
                  <c:v>44.6</c:v>
                </c:pt>
                <c:pt idx="29">
                  <c:v>46.1</c:v>
                </c:pt>
                <c:pt idx="30">
                  <c:v>47.8</c:v>
                </c:pt>
                <c:pt idx="31">
                  <c:v>49.3</c:v>
                </c:pt>
                <c:pt idx="32">
                  <c:v>51</c:v>
                </c:pt>
                <c:pt idx="33">
                  <c:v>52.5</c:v>
                </c:pt>
                <c:pt idx="34">
                  <c:v>54.1</c:v>
                </c:pt>
                <c:pt idx="35">
                  <c:v>55.7</c:v>
                </c:pt>
                <c:pt idx="36">
                  <c:v>57.3</c:v>
                </c:pt>
                <c:pt idx="37">
                  <c:v>58.8</c:v>
                </c:pt>
                <c:pt idx="38">
                  <c:v>60.5</c:v>
                </c:pt>
                <c:pt idx="39">
                  <c:v>62.1</c:v>
                </c:pt>
                <c:pt idx="40">
                  <c:v>63.7</c:v>
                </c:pt>
                <c:pt idx="41">
                  <c:v>65.3</c:v>
                </c:pt>
                <c:pt idx="42">
                  <c:v>66.8</c:v>
                </c:pt>
                <c:pt idx="43">
                  <c:v>68.5</c:v>
                </c:pt>
                <c:pt idx="44">
                  <c:v>70</c:v>
                </c:pt>
                <c:pt idx="45">
                  <c:v>71.599999999999994</c:v>
                </c:pt>
                <c:pt idx="46">
                  <c:v>73.2</c:v>
                </c:pt>
                <c:pt idx="47">
                  <c:v>74.8</c:v>
                </c:pt>
                <c:pt idx="48">
                  <c:v>76.5</c:v>
                </c:pt>
                <c:pt idx="49">
                  <c:v>78</c:v>
                </c:pt>
                <c:pt idx="50">
                  <c:v>79.599999999999994</c:v>
                </c:pt>
                <c:pt idx="51">
                  <c:v>81.2</c:v>
                </c:pt>
                <c:pt idx="52">
                  <c:v>82.8</c:v>
                </c:pt>
                <c:pt idx="53">
                  <c:v>84.3</c:v>
                </c:pt>
                <c:pt idx="54">
                  <c:v>86</c:v>
                </c:pt>
                <c:pt idx="55">
                  <c:v>87.6</c:v>
                </c:pt>
                <c:pt idx="56">
                  <c:v>89.2</c:v>
                </c:pt>
                <c:pt idx="57">
                  <c:v>90.8</c:v>
                </c:pt>
                <c:pt idx="58">
                  <c:v>92.3</c:v>
                </c:pt>
                <c:pt idx="59">
                  <c:v>94</c:v>
                </c:pt>
                <c:pt idx="60">
                  <c:v>95.5</c:v>
                </c:pt>
                <c:pt idx="61">
                  <c:v>97.1</c:v>
                </c:pt>
                <c:pt idx="62">
                  <c:v>98.7</c:v>
                </c:pt>
                <c:pt idx="63">
                  <c:v>100.3</c:v>
                </c:pt>
                <c:pt idx="64">
                  <c:v>102</c:v>
                </c:pt>
                <c:pt idx="65">
                  <c:v>103.5</c:v>
                </c:pt>
                <c:pt idx="66">
                  <c:v>105.1</c:v>
                </c:pt>
                <c:pt idx="67">
                  <c:v>106.7</c:v>
                </c:pt>
                <c:pt idx="68">
                  <c:v>108.3</c:v>
                </c:pt>
                <c:pt idx="69">
                  <c:v>109.8</c:v>
                </c:pt>
                <c:pt idx="70">
                  <c:v>111.5</c:v>
                </c:pt>
                <c:pt idx="71">
                  <c:v>113</c:v>
                </c:pt>
                <c:pt idx="72">
                  <c:v>114.7</c:v>
                </c:pt>
                <c:pt idx="73">
                  <c:v>116.3</c:v>
                </c:pt>
                <c:pt idx="74">
                  <c:v>117.8</c:v>
                </c:pt>
                <c:pt idx="75">
                  <c:v>119.5</c:v>
                </c:pt>
                <c:pt idx="76">
                  <c:v>121</c:v>
                </c:pt>
                <c:pt idx="77">
                  <c:v>122.6</c:v>
                </c:pt>
                <c:pt idx="78">
                  <c:v>124.2</c:v>
                </c:pt>
                <c:pt idx="79">
                  <c:v>125.8</c:v>
                </c:pt>
                <c:pt idx="80">
                  <c:v>127.5</c:v>
                </c:pt>
                <c:pt idx="81">
                  <c:v>129</c:v>
                </c:pt>
                <c:pt idx="82">
                  <c:v>130.6</c:v>
                </c:pt>
                <c:pt idx="83">
                  <c:v>132.19999999999999</c:v>
                </c:pt>
                <c:pt idx="84">
                  <c:v>133.80000000000001</c:v>
                </c:pt>
                <c:pt idx="85">
                  <c:v>135.30000000000001</c:v>
                </c:pt>
                <c:pt idx="86">
                  <c:v>137</c:v>
                </c:pt>
                <c:pt idx="87">
                  <c:v>138.6</c:v>
                </c:pt>
                <c:pt idx="88">
                  <c:v>140.19999999999999</c:v>
                </c:pt>
                <c:pt idx="89">
                  <c:v>141.80000000000001</c:v>
                </c:pt>
                <c:pt idx="90">
                  <c:v>143.30000000000001</c:v>
                </c:pt>
                <c:pt idx="91">
                  <c:v>145</c:v>
                </c:pt>
                <c:pt idx="92">
                  <c:v>146.5</c:v>
                </c:pt>
                <c:pt idx="93">
                  <c:v>148.1</c:v>
                </c:pt>
                <c:pt idx="94">
                  <c:v>149.69999999999999</c:v>
                </c:pt>
                <c:pt idx="95">
                  <c:v>151.30000000000001</c:v>
                </c:pt>
                <c:pt idx="96">
                  <c:v>153</c:v>
                </c:pt>
                <c:pt idx="97">
                  <c:v>154.5</c:v>
                </c:pt>
                <c:pt idx="98">
                  <c:v>156.1</c:v>
                </c:pt>
                <c:pt idx="99">
                  <c:v>157.69999999999999</c:v>
                </c:pt>
                <c:pt idx="100">
                  <c:v>159.30000000000001</c:v>
                </c:pt>
                <c:pt idx="101">
                  <c:v>160.80000000000001</c:v>
                </c:pt>
                <c:pt idx="102">
                  <c:v>162.5</c:v>
                </c:pt>
                <c:pt idx="103">
                  <c:v>164.1</c:v>
                </c:pt>
                <c:pt idx="104">
                  <c:v>165.6</c:v>
                </c:pt>
                <c:pt idx="105">
                  <c:v>167.3</c:v>
                </c:pt>
                <c:pt idx="106">
                  <c:v>168.8</c:v>
                </c:pt>
                <c:pt idx="107">
                  <c:v>170.5</c:v>
                </c:pt>
                <c:pt idx="108">
                  <c:v>172</c:v>
                </c:pt>
                <c:pt idx="109">
                  <c:v>173.6</c:v>
                </c:pt>
                <c:pt idx="110">
                  <c:v>175.3</c:v>
                </c:pt>
                <c:pt idx="111">
                  <c:v>176.8</c:v>
                </c:pt>
                <c:pt idx="112">
                  <c:v>178.4</c:v>
                </c:pt>
                <c:pt idx="113">
                  <c:v>180</c:v>
                </c:pt>
                <c:pt idx="114">
                  <c:v>181.6</c:v>
                </c:pt>
                <c:pt idx="115">
                  <c:v>183.2</c:v>
                </c:pt>
                <c:pt idx="116">
                  <c:v>184.8</c:v>
                </c:pt>
                <c:pt idx="117">
                  <c:v>186.4</c:v>
                </c:pt>
                <c:pt idx="118">
                  <c:v>188</c:v>
                </c:pt>
                <c:pt idx="119">
                  <c:v>189.6</c:v>
                </c:pt>
                <c:pt idx="120">
                  <c:v>191.1</c:v>
                </c:pt>
                <c:pt idx="121">
                  <c:v>192.8</c:v>
                </c:pt>
                <c:pt idx="122">
                  <c:v>194.3</c:v>
                </c:pt>
                <c:pt idx="123">
                  <c:v>196</c:v>
                </c:pt>
                <c:pt idx="124">
                  <c:v>197.6</c:v>
                </c:pt>
                <c:pt idx="125">
                  <c:v>199.1</c:v>
                </c:pt>
                <c:pt idx="126">
                  <c:v>200.8</c:v>
                </c:pt>
                <c:pt idx="127">
                  <c:v>202.3</c:v>
                </c:pt>
                <c:pt idx="128">
                  <c:v>203.9</c:v>
                </c:pt>
                <c:pt idx="129">
                  <c:v>205.5</c:v>
                </c:pt>
                <c:pt idx="130">
                  <c:v>207.1</c:v>
                </c:pt>
                <c:pt idx="131">
                  <c:v>208.7</c:v>
                </c:pt>
                <c:pt idx="132">
                  <c:v>210.3</c:v>
                </c:pt>
                <c:pt idx="133">
                  <c:v>211.9</c:v>
                </c:pt>
                <c:pt idx="134">
                  <c:v>213.5</c:v>
                </c:pt>
                <c:pt idx="135">
                  <c:v>215.1</c:v>
                </c:pt>
                <c:pt idx="136">
                  <c:v>216.6</c:v>
                </c:pt>
                <c:pt idx="137">
                  <c:v>218.3</c:v>
                </c:pt>
                <c:pt idx="138">
                  <c:v>219.8</c:v>
                </c:pt>
                <c:pt idx="139">
                  <c:v>221.5</c:v>
                </c:pt>
                <c:pt idx="140">
                  <c:v>223.1</c:v>
                </c:pt>
                <c:pt idx="141">
                  <c:v>224.6</c:v>
                </c:pt>
                <c:pt idx="142">
                  <c:v>226.3</c:v>
                </c:pt>
                <c:pt idx="143">
                  <c:v>227.8</c:v>
                </c:pt>
                <c:pt idx="144">
                  <c:v>229.4</c:v>
                </c:pt>
                <c:pt idx="145">
                  <c:v>231</c:v>
                </c:pt>
                <c:pt idx="146">
                  <c:v>232.6</c:v>
                </c:pt>
                <c:pt idx="147">
                  <c:v>234.2</c:v>
                </c:pt>
                <c:pt idx="148">
                  <c:v>235.8</c:v>
                </c:pt>
                <c:pt idx="149">
                  <c:v>237.3</c:v>
                </c:pt>
                <c:pt idx="150">
                  <c:v>239</c:v>
                </c:pt>
                <c:pt idx="151">
                  <c:v>240.6</c:v>
                </c:pt>
                <c:pt idx="152">
                  <c:v>242.1</c:v>
                </c:pt>
                <c:pt idx="153">
                  <c:v>243.8</c:v>
                </c:pt>
                <c:pt idx="154">
                  <c:v>245.3</c:v>
                </c:pt>
                <c:pt idx="155">
                  <c:v>247</c:v>
                </c:pt>
                <c:pt idx="156">
                  <c:v>248.5</c:v>
                </c:pt>
                <c:pt idx="157">
                  <c:v>250.1</c:v>
                </c:pt>
                <c:pt idx="158">
                  <c:v>251.8</c:v>
                </c:pt>
                <c:pt idx="159">
                  <c:v>253.3</c:v>
                </c:pt>
                <c:pt idx="160">
                  <c:v>254.9</c:v>
                </c:pt>
                <c:pt idx="161">
                  <c:v>256.5</c:v>
                </c:pt>
                <c:pt idx="162">
                  <c:v>258.10000000000002</c:v>
                </c:pt>
                <c:pt idx="163">
                  <c:v>259.7</c:v>
                </c:pt>
                <c:pt idx="164">
                  <c:v>261.3</c:v>
                </c:pt>
                <c:pt idx="165">
                  <c:v>262.8</c:v>
                </c:pt>
                <c:pt idx="166">
                  <c:v>264.5</c:v>
                </c:pt>
                <c:pt idx="167">
                  <c:v>266.10000000000002</c:v>
                </c:pt>
                <c:pt idx="168">
                  <c:v>267.60000000000002</c:v>
                </c:pt>
                <c:pt idx="169">
                  <c:v>269.3</c:v>
                </c:pt>
                <c:pt idx="170">
                  <c:v>270.8</c:v>
                </c:pt>
                <c:pt idx="171">
                  <c:v>272.5</c:v>
                </c:pt>
                <c:pt idx="172">
                  <c:v>274</c:v>
                </c:pt>
                <c:pt idx="173">
                  <c:v>275.60000000000002</c:v>
                </c:pt>
                <c:pt idx="174">
                  <c:v>277.3</c:v>
                </c:pt>
                <c:pt idx="175">
                  <c:v>278.8</c:v>
                </c:pt>
                <c:pt idx="176">
                  <c:v>280.39999999999998</c:v>
                </c:pt>
                <c:pt idx="177">
                  <c:v>282</c:v>
                </c:pt>
                <c:pt idx="178">
                  <c:v>283.60000000000002</c:v>
                </c:pt>
                <c:pt idx="179">
                  <c:v>285.10000000000002</c:v>
                </c:pt>
                <c:pt idx="180">
                  <c:v>286.8</c:v>
                </c:pt>
                <c:pt idx="181">
                  <c:v>288.3</c:v>
                </c:pt>
                <c:pt idx="182">
                  <c:v>290</c:v>
                </c:pt>
                <c:pt idx="183">
                  <c:v>291.60000000000002</c:v>
                </c:pt>
                <c:pt idx="184">
                  <c:v>293.10000000000002</c:v>
                </c:pt>
                <c:pt idx="185">
                  <c:v>294.8</c:v>
                </c:pt>
                <c:pt idx="186">
                  <c:v>296.3</c:v>
                </c:pt>
                <c:pt idx="187">
                  <c:v>297.89999999999998</c:v>
                </c:pt>
                <c:pt idx="188">
                  <c:v>299.5</c:v>
                </c:pt>
                <c:pt idx="189">
                  <c:v>301.10000000000002</c:v>
                </c:pt>
                <c:pt idx="190">
                  <c:v>302.7</c:v>
                </c:pt>
                <c:pt idx="191">
                  <c:v>304.3</c:v>
                </c:pt>
                <c:pt idx="192">
                  <c:v>305.89999999999998</c:v>
                </c:pt>
                <c:pt idx="193">
                  <c:v>307.5</c:v>
                </c:pt>
                <c:pt idx="194">
                  <c:v>309.10000000000002</c:v>
                </c:pt>
                <c:pt idx="195">
                  <c:v>310.60000000000002</c:v>
                </c:pt>
                <c:pt idx="196">
                  <c:v>312.3</c:v>
                </c:pt>
                <c:pt idx="197">
                  <c:v>313.8</c:v>
                </c:pt>
                <c:pt idx="198">
                  <c:v>315.5</c:v>
                </c:pt>
                <c:pt idx="199">
                  <c:v>317</c:v>
                </c:pt>
                <c:pt idx="200">
                  <c:v>318.60000000000002</c:v>
                </c:pt>
                <c:pt idx="201">
                  <c:v>320.2</c:v>
                </c:pt>
                <c:pt idx="202">
                  <c:v>321.8</c:v>
                </c:pt>
                <c:pt idx="203">
                  <c:v>323.39999999999998</c:v>
                </c:pt>
                <c:pt idx="204">
                  <c:v>325</c:v>
                </c:pt>
                <c:pt idx="205">
                  <c:v>326.60000000000002</c:v>
                </c:pt>
                <c:pt idx="206">
                  <c:v>328.2</c:v>
                </c:pt>
                <c:pt idx="207">
                  <c:v>329.8</c:v>
                </c:pt>
                <c:pt idx="208">
                  <c:v>331.3</c:v>
                </c:pt>
                <c:pt idx="209">
                  <c:v>333</c:v>
                </c:pt>
                <c:pt idx="210">
                  <c:v>334.5</c:v>
                </c:pt>
                <c:pt idx="211">
                  <c:v>336.1</c:v>
                </c:pt>
                <c:pt idx="212">
                  <c:v>337.8</c:v>
                </c:pt>
                <c:pt idx="213">
                  <c:v>339.3</c:v>
                </c:pt>
                <c:pt idx="214">
                  <c:v>341</c:v>
                </c:pt>
                <c:pt idx="215">
                  <c:v>342.5</c:v>
                </c:pt>
                <c:pt idx="216">
                  <c:v>344.1</c:v>
                </c:pt>
                <c:pt idx="217">
                  <c:v>345.7</c:v>
                </c:pt>
                <c:pt idx="218">
                  <c:v>347.3</c:v>
                </c:pt>
                <c:pt idx="219">
                  <c:v>348.9</c:v>
                </c:pt>
                <c:pt idx="220">
                  <c:v>350.5</c:v>
                </c:pt>
                <c:pt idx="221">
                  <c:v>352.1</c:v>
                </c:pt>
                <c:pt idx="222">
                  <c:v>353.7</c:v>
                </c:pt>
                <c:pt idx="223">
                  <c:v>355.3</c:v>
                </c:pt>
                <c:pt idx="224">
                  <c:v>356.8</c:v>
                </c:pt>
                <c:pt idx="225">
                  <c:v>358.5</c:v>
                </c:pt>
                <c:pt idx="226">
                  <c:v>360</c:v>
                </c:pt>
                <c:pt idx="227">
                  <c:v>361.6</c:v>
                </c:pt>
                <c:pt idx="228">
                  <c:v>363.3</c:v>
                </c:pt>
                <c:pt idx="229">
                  <c:v>364.8</c:v>
                </c:pt>
                <c:pt idx="230">
                  <c:v>366.5</c:v>
                </c:pt>
                <c:pt idx="231">
                  <c:v>368</c:v>
                </c:pt>
                <c:pt idx="232">
                  <c:v>369.6</c:v>
                </c:pt>
                <c:pt idx="233">
                  <c:v>371.3</c:v>
                </c:pt>
                <c:pt idx="234">
                  <c:v>372.8</c:v>
                </c:pt>
                <c:pt idx="235">
                  <c:v>374.4</c:v>
                </c:pt>
                <c:pt idx="236">
                  <c:v>376</c:v>
                </c:pt>
                <c:pt idx="237">
                  <c:v>377.6</c:v>
                </c:pt>
                <c:pt idx="238">
                  <c:v>379.2</c:v>
                </c:pt>
                <c:pt idx="239">
                  <c:v>380.8</c:v>
                </c:pt>
                <c:pt idx="240">
                  <c:v>382.3</c:v>
                </c:pt>
                <c:pt idx="241">
                  <c:v>384</c:v>
                </c:pt>
                <c:pt idx="242">
                  <c:v>385.6</c:v>
                </c:pt>
                <c:pt idx="243">
                  <c:v>387.1</c:v>
                </c:pt>
                <c:pt idx="244">
                  <c:v>388.8</c:v>
                </c:pt>
                <c:pt idx="245">
                  <c:v>390.3</c:v>
                </c:pt>
                <c:pt idx="246">
                  <c:v>392</c:v>
                </c:pt>
                <c:pt idx="247">
                  <c:v>393.5</c:v>
                </c:pt>
                <c:pt idx="248">
                  <c:v>395.1</c:v>
                </c:pt>
                <c:pt idx="249">
                  <c:v>396.7</c:v>
                </c:pt>
                <c:pt idx="250">
                  <c:v>398.3</c:v>
                </c:pt>
                <c:pt idx="251">
                  <c:v>399.9</c:v>
                </c:pt>
                <c:pt idx="252">
                  <c:v>401.5</c:v>
                </c:pt>
                <c:pt idx="253">
                  <c:v>403.1</c:v>
                </c:pt>
                <c:pt idx="254">
                  <c:v>404.6</c:v>
                </c:pt>
                <c:pt idx="255">
                  <c:v>406.3</c:v>
                </c:pt>
                <c:pt idx="256">
                  <c:v>407.8</c:v>
                </c:pt>
                <c:pt idx="257">
                  <c:v>409.5</c:v>
                </c:pt>
                <c:pt idx="258">
                  <c:v>411.1</c:v>
                </c:pt>
                <c:pt idx="259">
                  <c:v>412.6</c:v>
                </c:pt>
                <c:pt idx="260">
                  <c:v>414.3</c:v>
                </c:pt>
                <c:pt idx="261">
                  <c:v>415.8</c:v>
                </c:pt>
                <c:pt idx="262">
                  <c:v>417.4</c:v>
                </c:pt>
                <c:pt idx="263">
                  <c:v>419</c:v>
                </c:pt>
                <c:pt idx="264">
                  <c:v>420.6</c:v>
                </c:pt>
                <c:pt idx="265">
                  <c:v>422.2</c:v>
                </c:pt>
                <c:pt idx="266">
                  <c:v>423.8</c:v>
                </c:pt>
                <c:pt idx="267">
                  <c:v>425.4</c:v>
                </c:pt>
                <c:pt idx="268">
                  <c:v>427</c:v>
                </c:pt>
                <c:pt idx="269">
                  <c:v>428.6</c:v>
                </c:pt>
                <c:pt idx="270">
                  <c:v>430.1</c:v>
                </c:pt>
                <c:pt idx="271">
                  <c:v>431.8</c:v>
                </c:pt>
                <c:pt idx="272">
                  <c:v>433.3</c:v>
                </c:pt>
                <c:pt idx="273">
                  <c:v>435</c:v>
                </c:pt>
                <c:pt idx="274">
                  <c:v>436.5</c:v>
                </c:pt>
                <c:pt idx="275">
                  <c:v>438.1</c:v>
                </c:pt>
                <c:pt idx="276">
                  <c:v>439.8</c:v>
                </c:pt>
                <c:pt idx="277">
                  <c:v>441.3</c:v>
                </c:pt>
                <c:pt idx="278">
                  <c:v>442.9</c:v>
                </c:pt>
                <c:pt idx="279">
                  <c:v>444.5</c:v>
                </c:pt>
                <c:pt idx="280">
                  <c:v>446.1</c:v>
                </c:pt>
                <c:pt idx="281">
                  <c:v>447.7</c:v>
                </c:pt>
                <c:pt idx="282">
                  <c:v>449.3</c:v>
                </c:pt>
                <c:pt idx="283">
                  <c:v>450.8</c:v>
                </c:pt>
                <c:pt idx="284">
                  <c:v>452.5</c:v>
                </c:pt>
                <c:pt idx="285">
                  <c:v>454.1</c:v>
                </c:pt>
                <c:pt idx="286">
                  <c:v>455.6</c:v>
                </c:pt>
                <c:pt idx="287">
                  <c:v>457.3</c:v>
                </c:pt>
                <c:pt idx="288">
                  <c:v>458.8</c:v>
                </c:pt>
                <c:pt idx="289">
                  <c:v>460.5</c:v>
                </c:pt>
                <c:pt idx="290">
                  <c:v>462</c:v>
                </c:pt>
                <c:pt idx="291">
                  <c:v>463.6</c:v>
                </c:pt>
                <c:pt idx="292">
                  <c:v>465.3</c:v>
                </c:pt>
                <c:pt idx="293">
                  <c:v>466.8</c:v>
                </c:pt>
                <c:pt idx="294">
                  <c:v>468.4</c:v>
                </c:pt>
                <c:pt idx="295">
                  <c:v>470</c:v>
                </c:pt>
                <c:pt idx="296">
                  <c:v>471.6</c:v>
                </c:pt>
                <c:pt idx="297">
                  <c:v>473.2</c:v>
                </c:pt>
                <c:pt idx="298">
                  <c:v>474.8</c:v>
                </c:pt>
                <c:pt idx="299">
                  <c:v>476.3</c:v>
                </c:pt>
                <c:pt idx="300">
                  <c:v>478</c:v>
                </c:pt>
                <c:pt idx="301">
                  <c:v>479.6</c:v>
                </c:pt>
                <c:pt idx="302">
                  <c:v>481.1</c:v>
                </c:pt>
                <c:pt idx="303">
                  <c:v>482.8</c:v>
                </c:pt>
                <c:pt idx="304">
                  <c:v>484.3</c:v>
                </c:pt>
                <c:pt idx="305">
                  <c:v>486</c:v>
                </c:pt>
                <c:pt idx="306">
                  <c:v>487.5</c:v>
                </c:pt>
                <c:pt idx="307">
                  <c:v>489.1</c:v>
                </c:pt>
                <c:pt idx="308">
                  <c:v>490.8</c:v>
                </c:pt>
                <c:pt idx="309">
                  <c:v>492.3</c:v>
                </c:pt>
                <c:pt idx="310">
                  <c:v>493.9</c:v>
                </c:pt>
                <c:pt idx="311">
                  <c:v>495.5</c:v>
                </c:pt>
                <c:pt idx="312">
                  <c:v>497.1</c:v>
                </c:pt>
                <c:pt idx="313">
                  <c:v>498.7</c:v>
                </c:pt>
                <c:pt idx="314">
                  <c:v>500.3</c:v>
                </c:pt>
                <c:pt idx="315">
                  <c:v>501.9</c:v>
                </c:pt>
                <c:pt idx="316">
                  <c:v>503.5</c:v>
                </c:pt>
                <c:pt idx="317">
                  <c:v>505.1</c:v>
                </c:pt>
                <c:pt idx="318">
                  <c:v>506.6</c:v>
                </c:pt>
                <c:pt idx="319">
                  <c:v>508.3</c:v>
                </c:pt>
                <c:pt idx="320">
                  <c:v>509.8</c:v>
                </c:pt>
                <c:pt idx="321">
                  <c:v>511.5</c:v>
                </c:pt>
                <c:pt idx="322">
                  <c:v>513.1</c:v>
                </c:pt>
                <c:pt idx="323">
                  <c:v>514.6</c:v>
                </c:pt>
                <c:pt idx="324">
                  <c:v>516.29999999999995</c:v>
                </c:pt>
                <c:pt idx="325">
                  <c:v>517.79999999999995</c:v>
                </c:pt>
                <c:pt idx="326">
                  <c:v>519.4</c:v>
                </c:pt>
                <c:pt idx="327">
                  <c:v>521</c:v>
                </c:pt>
                <c:pt idx="328">
                  <c:v>522.6</c:v>
                </c:pt>
                <c:pt idx="329">
                  <c:v>524.20000000000005</c:v>
                </c:pt>
                <c:pt idx="330">
                  <c:v>525.79999999999995</c:v>
                </c:pt>
                <c:pt idx="331">
                  <c:v>527.4</c:v>
                </c:pt>
                <c:pt idx="332">
                  <c:v>529</c:v>
                </c:pt>
                <c:pt idx="333">
                  <c:v>530.6</c:v>
                </c:pt>
                <c:pt idx="334">
                  <c:v>532.1</c:v>
                </c:pt>
                <c:pt idx="335">
                  <c:v>533.79999999999995</c:v>
                </c:pt>
                <c:pt idx="336">
                  <c:v>535.4</c:v>
                </c:pt>
                <c:pt idx="337">
                  <c:v>537</c:v>
                </c:pt>
                <c:pt idx="338">
                  <c:v>538.6</c:v>
                </c:pt>
                <c:pt idx="339">
                  <c:v>540.1</c:v>
                </c:pt>
                <c:pt idx="340">
                  <c:v>541.79999999999995</c:v>
                </c:pt>
                <c:pt idx="341">
                  <c:v>543.29999999999995</c:v>
                </c:pt>
                <c:pt idx="342">
                  <c:v>544.9</c:v>
                </c:pt>
                <c:pt idx="343">
                  <c:v>546.5</c:v>
                </c:pt>
                <c:pt idx="344">
                  <c:v>548.1</c:v>
                </c:pt>
                <c:pt idx="345">
                  <c:v>549.79999999999995</c:v>
                </c:pt>
                <c:pt idx="346">
                  <c:v>551.29999999999995</c:v>
                </c:pt>
                <c:pt idx="347">
                  <c:v>552.9</c:v>
                </c:pt>
                <c:pt idx="348">
                  <c:v>554.5</c:v>
                </c:pt>
                <c:pt idx="349">
                  <c:v>556.1</c:v>
                </c:pt>
                <c:pt idx="350">
                  <c:v>557.70000000000005</c:v>
                </c:pt>
                <c:pt idx="351">
                  <c:v>559.29999999999995</c:v>
                </c:pt>
                <c:pt idx="352">
                  <c:v>560.9</c:v>
                </c:pt>
                <c:pt idx="353">
                  <c:v>562.4</c:v>
                </c:pt>
                <c:pt idx="354">
                  <c:v>564.1</c:v>
                </c:pt>
                <c:pt idx="355">
                  <c:v>565.6</c:v>
                </c:pt>
                <c:pt idx="356">
                  <c:v>567.29999999999995</c:v>
                </c:pt>
                <c:pt idx="357">
                  <c:v>568.9</c:v>
                </c:pt>
                <c:pt idx="358">
                  <c:v>570.4</c:v>
                </c:pt>
                <c:pt idx="359">
                  <c:v>572.1</c:v>
                </c:pt>
                <c:pt idx="360">
                  <c:v>573.6</c:v>
                </c:pt>
                <c:pt idx="361">
                  <c:v>575.20000000000005</c:v>
                </c:pt>
                <c:pt idx="362">
                  <c:v>576.79999999999995</c:v>
                </c:pt>
                <c:pt idx="363">
                  <c:v>578.4</c:v>
                </c:pt>
                <c:pt idx="364">
                  <c:v>580.1</c:v>
                </c:pt>
                <c:pt idx="365">
                  <c:v>581.6</c:v>
                </c:pt>
                <c:pt idx="366">
                  <c:v>583.20000000000005</c:v>
                </c:pt>
                <c:pt idx="367">
                  <c:v>584.79999999999995</c:v>
                </c:pt>
                <c:pt idx="368">
                  <c:v>586.4</c:v>
                </c:pt>
                <c:pt idx="369">
                  <c:v>587.9</c:v>
                </c:pt>
                <c:pt idx="370">
                  <c:v>589.6</c:v>
                </c:pt>
                <c:pt idx="371">
                  <c:v>591.20000000000005</c:v>
                </c:pt>
                <c:pt idx="372">
                  <c:v>592.79999999999995</c:v>
                </c:pt>
                <c:pt idx="373">
                  <c:v>594.4</c:v>
                </c:pt>
                <c:pt idx="374">
                  <c:v>595.9</c:v>
                </c:pt>
                <c:pt idx="375">
                  <c:v>597.6</c:v>
                </c:pt>
                <c:pt idx="376">
                  <c:v>599.1</c:v>
                </c:pt>
                <c:pt idx="377">
                  <c:v>600.70000000000005</c:v>
                </c:pt>
                <c:pt idx="378">
                  <c:v>602.4</c:v>
                </c:pt>
                <c:pt idx="379">
                  <c:v>603.9</c:v>
                </c:pt>
                <c:pt idx="380">
                  <c:v>605.6</c:v>
                </c:pt>
                <c:pt idx="381">
                  <c:v>607.1</c:v>
                </c:pt>
                <c:pt idx="382">
                  <c:v>608.70000000000005</c:v>
                </c:pt>
                <c:pt idx="383">
                  <c:v>610.4</c:v>
                </c:pt>
                <c:pt idx="384">
                  <c:v>611.9</c:v>
                </c:pt>
                <c:pt idx="385">
                  <c:v>613.5</c:v>
                </c:pt>
                <c:pt idx="386">
                  <c:v>615.1</c:v>
                </c:pt>
                <c:pt idx="387">
                  <c:v>616.70000000000005</c:v>
                </c:pt>
                <c:pt idx="388">
                  <c:v>618.29999999999995</c:v>
                </c:pt>
                <c:pt idx="389">
                  <c:v>619.9</c:v>
                </c:pt>
                <c:pt idx="390">
                  <c:v>621.5</c:v>
                </c:pt>
                <c:pt idx="391">
                  <c:v>623.1</c:v>
                </c:pt>
                <c:pt idx="392">
                  <c:v>624.70000000000005</c:v>
                </c:pt>
                <c:pt idx="393">
                  <c:v>626.20000000000005</c:v>
                </c:pt>
                <c:pt idx="394">
                  <c:v>627.9</c:v>
                </c:pt>
                <c:pt idx="395">
                  <c:v>629.4</c:v>
                </c:pt>
                <c:pt idx="396">
                  <c:v>631.1</c:v>
                </c:pt>
                <c:pt idx="397">
                  <c:v>632.70000000000005</c:v>
                </c:pt>
                <c:pt idx="398">
                  <c:v>634.20000000000005</c:v>
                </c:pt>
                <c:pt idx="399">
                  <c:v>635.9</c:v>
                </c:pt>
                <c:pt idx="400">
                  <c:v>637.4</c:v>
                </c:pt>
                <c:pt idx="401">
                  <c:v>639</c:v>
                </c:pt>
                <c:pt idx="402">
                  <c:v>640.6</c:v>
                </c:pt>
                <c:pt idx="403">
                  <c:v>642.20000000000005</c:v>
                </c:pt>
                <c:pt idx="404">
                  <c:v>643.79999999999995</c:v>
                </c:pt>
                <c:pt idx="405">
                  <c:v>645.4</c:v>
                </c:pt>
                <c:pt idx="406">
                  <c:v>646.9</c:v>
                </c:pt>
                <c:pt idx="407">
                  <c:v>648.6</c:v>
                </c:pt>
                <c:pt idx="408">
                  <c:v>650.20000000000005</c:v>
                </c:pt>
                <c:pt idx="409">
                  <c:v>651.70000000000005</c:v>
                </c:pt>
                <c:pt idx="410">
                  <c:v>653.4</c:v>
                </c:pt>
                <c:pt idx="411">
                  <c:v>654.9</c:v>
                </c:pt>
                <c:pt idx="412">
                  <c:v>656.6</c:v>
                </c:pt>
                <c:pt idx="413">
                  <c:v>658.1</c:v>
                </c:pt>
                <c:pt idx="414">
                  <c:v>659.7</c:v>
                </c:pt>
                <c:pt idx="415">
                  <c:v>661.4</c:v>
                </c:pt>
                <c:pt idx="416">
                  <c:v>662.9</c:v>
                </c:pt>
                <c:pt idx="417">
                  <c:v>664.5</c:v>
                </c:pt>
                <c:pt idx="418">
                  <c:v>666.1</c:v>
                </c:pt>
                <c:pt idx="419">
                  <c:v>667.7</c:v>
                </c:pt>
                <c:pt idx="420">
                  <c:v>669.3</c:v>
                </c:pt>
                <c:pt idx="421">
                  <c:v>670.9</c:v>
                </c:pt>
                <c:pt idx="422">
                  <c:v>672.5</c:v>
                </c:pt>
                <c:pt idx="423">
                  <c:v>674.1</c:v>
                </c:pt>
                <c:pt idx="424">
                  <c:v>675.7</c:v>
                </c:pt>
                <c:pt idx="425">
                  <c:v>677.2</c:v>
                </c:pt>
                <c:pt idx="426">
                  <c:v>678.9</c:v>
                </c:pt>
                <c:pt idx="427">
                  <c:v>680.4</c:v>
                </c:pt>
                <c:pt idx="428">
                  <c:v>682.1</c:v>
                </c:pt>
                <c:pt idx="429">
                  <c:v>683.7</c:v>
                </c:pt>
                <c:pt idx="430">
                  <c:v>685.2</c:v>
                </c:pt>
                <c:pt idx="431">
                  <c:v>686.9</c:v>
                </c:pt>
                <c:pt idx="432">
                  <c:v>688.4</c:v>
                </c:pt>
                <c:pt idx="433">
                  <c:v>690</c:v>
                </c:pt>
                <c:pt idx="434">
                  <c:v>691.7</c:v>
                </c:pt>
                <c:pt idx="435">
                  <c:v>693.2</c:v>
                </c:pt>
                <c:pt idx="436">
                  <c:v>694.9</c:v>
                </c:pt>
                <c:pt idx="437">
                  <c:v>696.4</c:v>
                </c:pt>
                <c:pt idx="438">
                  <c:v>698</c:v>
                </c:pt>
                <c:pt idx="439">
                  <c:v>699.6</c:v>
                </c:pt>
                <c:pt idx="440">
                  <c:v>701.2</c:v>
                </c:pt>
                <c:pt idx="441">
                  <c:v>702.8</c:v>
                </c:pt>
                <c:pt idx="442">
                  <c:v>704.4</c:v>
                </c:pt>
                <c:pt idx="443">
                  <c:v>706</c:v>
                </c:pt>
                <c:pt idx="444">
                  <c:v>707.5</c:v>
                </c:pt>
                <c:pt idx="445">
                  <c:v>709.2</c:v>
                </c:pt>
                <c:pt idx="446">
                  <c:v>710.7</c:v>
                </c:pt>
                <c:pt idx="447">
                  <c:v>712.4</c:v>
                </c:pt>
                <c:pt idx="448">
                  <c:v>713.9</c:v>
                </c:pt>
                <c:pt idx="449">
                  <c:v>715.5</c:v>
                </c:pt>
                <c:pt idx="450">
                  <c:v>717.2</c:v>
                </c:pt>
                <c:pt idx="451">
                  <c:v>718.7</c:v>
                </c:pt>
                <c:pt idx="452">
                  <c:v>720.3</c:v>
                </c:pt>
                <c:pt idx="453">
                  <c:v>721.9</c:v>
                </c:pt>
                <c:pt idx="454">
                  <c:v>723.5</c:v>
                </c:pt>
                <c:pt idx="455">
                  <c:v>725.1</c:v>
                </c:pt>
                <c:pt idx="456">
                  <c:v>726.7</c:v>
                </c:pt>
                <c:pt idx="457">
                  <c:v>728.2</c:v>
                </c:pt>
                <c:pt idx="458">
                  <c:v>729.9</c:v>
                </c:pt>
                <c:pt idx="459">
                  <c:v>731.5</c:v>
                </c:pt>
                <c:pt idx="460">
                  <c:v>733</c:v>
                </c:pt>
                <c:pt idx="461">
                  <c:v>734.7</c:v>
                </c:pt>
                <c:pt idx="462">
                  <c:v>736.2</c:v>
                </c:pt>
                <c:pt idx="463">
                  <c:v>737.9</c:v>
                </c:pt>
                <c:pt idx="464">
                  <c:v>739.4</c:v>
                </c:pt>
                <c:pt idx="465">
                  <c:v>741</c:v>
                </c:pt>
                <c:pt idx="466">
                  <c:v>742.7</c:v>
                </c:pt>
                <c:pt idx="467">
                  <c:v>744.2</c:v>
                </c:pt>
                <c:pt idx="468">
                  <c:v>745.8</c:v>
                </c:pt>
                <c:pt idx="469">
                  <c:v>747.4</c:v>
                </c:pt>
                <c:pt idx="470">
                  <c:v>749</c:v>
                </c:pt>
                <c:pt idx="471">
                  <c:v>750.6</c:v>
                </c:pt>
                <c:pt idx="472">
                  <c:v>752.2</c:v>
                </c:pt>
                <c:pt idx="473">
                  <c:v>753.8</c:v>
                </c:pt>
                <c:pt idx="474">
                  <c:v>755.4</c:v>
                </c:pt>
                <c:pt idx="475">
                  <c:v>757</c:v>
                </c:pt>
                <c:pt idx="476">
                  <c:v>758.5</c:v>
                </c:pt>
                <c:pt idx="477">
                  <c:v>760.2</c:v>
                </c:pt>
                <c:pt idx="478">
                  <c:v>761.7</c:v>
                </c:pt>
                <c:pt idx="479">
                  <c:v>763.4</c:v>
                </c:pt>
                <c:pt idx="480">
                  <c:v>764.9</c:v>
                </c:pt>
                <c:pt idx="481">
                  <c:v>766.5</c:v>
                </c:pt>
                <c:pt idx="482">
                  <c:v>768.2</c:v>
                </c:pt>
                <c:pt idx="483">
                  <c:v>769.7</c:v>
                </c:pt>
                <c:pt idx="484">
                  <c:v>771.3</c:v>
                </c:pt>
                <c:pt idx="485">
                  <c:v>772.9</c:v>
                </c:pt>
                <c:pt idx="486">
                  <c:v>774.5</c:v>
                </c:pt>
                <c:pt idx="487">
                  <c:v>776.1</c:v>
                </c:pt>
                <c:pt idx="488">
                  <c:v>777.7</c:v>
                </c:pt>
                <c:pt idx="489">
                  <c:v>779.3</c:v>
                </c:pt>
                <c:pt idx="490">
                  <c:v>780.9</c:v>
                </c:pt>
                <c:pt idx="491">
                  <c:v>782.5</c:v>
                </c:pt>
                <c:pt idx="492">
                  <c:v>784</c:v>
                </c:pt>
                <c:pt idx="493">
                  <c:v>785.7</c:v>
                </c:pt>
                <c:pt idx="494">
                  <c:v>787.2</c:v>
                </c:pt>
                <c:pt idx="495">
                  <c:v>788.9</c:v>
                </c:pt>
                <c:pt idx="496">
                  <c:v>790.5</c:v>
                </c:pt>
                <c:pt idx="497">
                  <c:v>792</c:v>
                </c:pt>
                <c:pt idx="498">
                  <c:v>793.7</c:v>
                </c:pt>
                <c:pt idx="499">
                  <c:v>795.2</c:v>
                </c:pt>
              </c:numCache>
            </c:numRef>
          </c:xVal>
          <c:yVal>
            <c:numRef>
              <c:f>Plan1!$W$1:$W$600</c:f>
              <c:numCache>
                <c:formatCode>General</c:formatCode>
                <c:ptCount val="600"/>
                <c:pt idx="0">
                  <c:v>-30.95</c:v>
                </c:pt>
                <c:pt idx="1">
                  <c:v>-30.93</c:v>
                </c:pt>
                <c:pt idx="2">
                  <c:v>-30.93</c:v>
                </c:pt>
                <c:pt idx="3">
                  <c:v>-30.91</c:v>
                </c:pt>
                <c:pt idx="4">
                  <c:v>-30.91</c:v>
                </c:pt>
                <c:pt idx="5">
                  <c:v>-30.89</c:v>
                </c:pt>
                <c:pt idx="6">
                  <c:v>-30.88</c:v>
                </c:pt>
                <c:pt idx="7">
                  <c:v>-30.99</c:v>
                </c:pt>
                <c:pt idx="8">
                  <c:v>-30.99</c:v>
                </c:pt>
                <c:pt idx="9">
                  <c:v>-30.96</c:v>
                </c:pt>
                <c:pt idx="10">
                  <c:v>-31.02</c:v>
                </c:pt>
                <c:pt idx="11">
                  <c:v>-31.04</c:v>
                </c:pt>
                <c:pt idx="12">
                  <c:v>-31.12</c:v>
                </c:pt>
                <c:pt idx="13">
                  <c:v>-31.04</c:v>
                </c:pt>
                <c:pt idx="14">
                  <c:v>-31.05</c:v>
                </c:pt>
                <c:pt idx="15">
                  <c:v>-31.41</c:v>
                </c:pt>
                <c:pt idx="16">
                  <c:v>-31.5</c:v>
                </c:pt>
                <c:pt idx="17">
                  <c:v>-31.22</c:v>
                </c:pt>
                <c:pt idx="18">
                  <c:v>-31.12</c:v>
                </c:pt>
                <c:pt idx="19">
                  <c:v>-30.98</c:v>
                </c:pt>
                <c:pt idx="20">
                  <c:v>-31.24</c:v>
                </c:pt>
                <c:pt idx="21">
                  <c:v>-31.33</c:v>
                </c:pt>
                <c:pt idx="22">
                  <c:v>-31.36</c:v>
                </c:pt>
                <c:pt idx="23">
                  <c:v>-31.21</c:v>
                </c:pt>
                <c:pt idx="24">
                  <c:v>-31.32</c:v>
                </c:pt>
                <c:pt idx="25">
                  <c:v>-31.1</c:v>
                </c:pt>
                <c:pt idx="26">
                  <c:v>-30.75</c:v>
                </c:pt>
                <c:pt idx="27">
                  <c:v>-30.61</c:v>
                </c:pt>
                <c:pt idx="28">
                  <c:v>-30.52</c:v>
                </c:pt>
                <c:pt idx="29">
                  <c:v>-30.61</c:v>
                </c:pt>
                <c:pt idx="30">
                  <c:v>-30.66</c:v>
                </c:pt>
                <c:pt idx="31">
                  <c:v>-30.42</c:v>
                </c:pt>
                <c:pt idx="32">
                  <c:v>-30.47</c:v>
                </c:pt>
                <c:pt idx="33">
                  <c:v>-30.59</c:v>
                </c:pt>
                <c:pt idx="34">
                  <c:v>-30.65</c:v>
                </c:pt>
                <c:pt idx="35">
                  <c:v>-30.63</c:v>
                </c:pt>
                <c:pt idx="36">
                  <c:v>-30.76</c:v>
                </c:pt>
                <c:pt idx="37">
                  <c:v>-31.07</c:v>
                </c:pt>
                <c:pt idx="38">
                  <c:v>-30.83</c:v>
                </c:pt>
                <c:pt idx="39">
                  <c:v>-30.55</c:v>
                </c:pt>
                <c:pt idx="40">
                  <c:v>-30.99</c:v>
                </c:pt>
                <c:pt idx="41">
                  <c:v>-30.36</c:v>
                </c:pt>
                <c:pt idx="42">
                  <c:v>-29.97</c:v>
                </c:pt>
                <c:pt idx="43">
                  <c:v>-29.53</c:v>
                </c:pt>
                <c:pt idx="44">
                  <c:v>-29.02</c:v>
                </c:pt>
                <c:pt idx="45">
                  <c:v>-28.01</c:v>
                </c:pt>
                <c:pt idx="46">
                  <c:v>-27.34</c:v>
                </c:pt>
                <c:pt idx="47">
                  <c:v>-26.39</c:v>
                </c:pt>
                <c:pt idx="48">
                  <c:v>-25.88</c:v>
                </c:pt>
                <c:pt idx="49">
                  <c:v>-25.22</c:v>
                </c:pt>
                <c:pt idx="50">
                  <c:v>-23.86</c:v>
                </c:pt>
                <c:pt idx="51">
                  <c:v>-22.25</c:v>
                </c:pt>
                <c:pt idx="52">
                  <c:v>-20.83</c:v>
                </c:pt>
                <c:pt idx="53">
                  <c:v>-20.059999999999999</c:v>
                </c:pt>
                <c:pt idx="54">
                  <c:v>-19.09</c:v>
                </c:pt>
                <c:pt idx="55">
                  <c:v>-18.27</c:v>
                </c:pt>
                <c:pt idx="56">
                  <c:v>-16.86</c:v>
                </c:pt>
                <c:pt idx="57">
                  <c:v>-16.190000000000001</c:v>
                </c:pt>
                <c:pt idx="58">
                  <c:v>-14.57</c:v>
                </c:pt>
                <c:pt idx="59">
                  <c:v>-12.86</c:v>
                </c:pt>
                <c:pt idx="60">
                  <c:v>-11.7</c:v>
                </c:pt>
                <c:pt idx="61">
                  <c:v>-10.38</c:v>
                </c:pt>
                <c:pt idx="62">
                  <c:v>-9.2899999999999991</c:v>
                </c:pt>
                <c:pt idx="63">
                  <c:v>-8.09</c:v>
                </c:pt>
                <c:pt idx="64">
                  <c:v>-7.03</c:v>
                </c:pt>
                <c:pt idx="65">
                  <c:v>-5.47</c:v>
                </c:pt>
                <c:pt idx="66">
                  <c:v>-4.07</c:v>
                </c:pt>
                <c:pt idx="67">
                  <c:v>-2.27</c:v>
                </c:pt>
                <c:pt idx="68">
                  <c:v>-1.07</c:v>
                </c:pt>
                <c:pt idx="69">
                  <c:v>-0.25</c:v>
                </c:pt>
                <c:pt idx="70">
                  <c:v>1.71</c:v>
                </c:pt>
                <c:pt idx="71">
                  <c:v>2.5</c:v>
                </c:pt>
                <c:pt idx="72">
                  <c:v>3.13</c:v>
                </c:pt>
                <c:pt idx="73">
                  <c:v>4.16</c:v>
                </c:pt>
                <c:pt idx="74">
                  <c:v>5.76</c:v>
                </c:pt>
                <c:pt idx="75">
                  <c:v>6.52</c:v>
                </c:pt>
                <c:pt idx="76">
                  <c:v>7.28</c:v>
                </c:pt>
                <c:pt idx="77">
                  <c:v>8.1300000000000008</c:v>
                </c:pt>
                <c:pt idx="78">
                  <c:v>8.73</c:v>
                </c:pt>
                <c:pt idx="79">
                  <c:v>9.57</c:v>
                </c:pt>
                <c:pt idx="80">
                  <c:v>10.56</c:v>
                </c:pt>
                <c:pt idx="81">
                  <c:v>10.6</c:v>
                </c:pt>
                <c:pt idx="82">
                  <c:v>10.43</c:v>
                </c:pt>
                <c:pt idx="83">
                  <c:v>10.3</c:v>
                </c:pt>
                <c:pt idx="84">
                  <c:v>9.6999999999999993</c:v>
                </c:pt>
                <c:pt idx="85">
                  <c:v>10</c:v>
                </c:pt>
                <c:pt idx="86">
                  <c:v>9.8000000000000007</c:v>
                </c:pt>
                <c:pt idx="87">
                  <c:v>10.02</c:v>
                </c:pt>
                <c:pt idx="88">
                  <c:v>9.17</c:v>
                </c:pt>
                <c:pt idx="89">
                  <c:v>9.32</c:v>
                </c:pt>
                <c:pt idx="90">
                  <c:v>9.0500000000000007</c:v>
                </c:pt>
                <c:pt idx="91">
                  <c:v>8.16</c:v>
                </c:pt>
                <c:pt idx="92">
                  <c:v>6.81</c:v>
                </c:pt>
                <c:pt idx="93">
                  <c:v>5.78</c:v>
                </c:pt>
                <c:pt idx="94">
                  <c:v>5.38</c:v>
                </c:pt>
                <c:pt idx="95">
                  <c:v>4.22</c:v>
                </c:pt>
                <c:pt idx="96">
                  <c:v>3.86</c:v>
                </c:pt>
                <c:pt idx="97">
                  <c:v>2.5499999999999998</c:v>
                </c:pt>
                <c:pt idx="98">
                  <c:v>1.48</c:v>
                </c:pt>
                <c:pt idx="99">
                  <c:v>1.27</c:v>
                </c:pt>
                <c:pt idx="100">
                  <c:v>-0.09</c:v>
                </c:pt>
                <c:pt idx="101">
                  <c:v>-0.8</c:v>
                </c:pt>
                <c:pt idx="102">
                  <c:v>-0.91</c:v>
                </c:pt>
                <c:pt idx="103">
                  <c:v>-1.51</c:v>
                </c:pt>
                <c:pt idx="104">
                  <c:v>-2.0699999999999998</c:v>
                </c:pt>
                <c:pt idx="105">
                  <c:v>-3.51</c:v>
                </c:pt>
                <c:pt idx="106">
                  <c:v>-3.35</c:v>
                </c:pt>
                <c:pt idx="107">
                  <c:v>-3.46</c:v>
                </c:pt>
                <c:pt idx="108">
                  <c:v>-4.24</c:v>
                </c:pt>
                <c:pt idx="109">
                  <c:v>-4.26</c:v>
                </c:pt>
                <c:pt idx="110">
                  <c:v>-4.24</c:v>
                </c:pt>
                <c:pt idx="111">
                  <c:v>-4.1399999999999997</c:v>
                </c:pt>
                <c:pt idx="112">
                  <c:v>-4.12</c:v>
                </c:pt>
                <c:pt idx="113">
                  <c:v>-4.3</c:v>
                </c:pt>
                <c:pt idx="114">
                  <c:v>-3.89</c:v>
                </c:pt>
                <c:pt idx="115">
                  <c:v>-3.95</c:v>
                </c:pt>
                <c:pt idx="116">
                  <c:v>-4.1100000000000003</c:v>
                </c:pt>
                <c:pt idx="117">
                  <c:v>-3.92</c:v>
                </c:pt>
                <c:pt idx="118">
                  <c:v>-3.84</c:v>
                </c:pt>
                <c:pt idx="119">
                  <c:v>-3.62</c:v>
                </c:pt>
                <c:pt idx="120">
                  <c:v>-3.7</c:v>
                </c:pt>
                <c:pt idx="121">
                  <c:v>-3.48</c:v>
                </c:pt>
                <c:pt idx="122">
                  <c:v>-3.71</c:v>
                </c:pt>
                <c:pt idx="123">
                  <c:v>-2.86</c:v>
                </c:pt>
                <c:pt idx="124">
                  <c:v>-3.56</c:v>
                </c:pt>
                <c:pt idx="125">
                  <c:v>-3.03</c:v>
                </c:pt>
                <c:pt idx="126">
                  <c:v>-3.02</c:v>
                </c:pt>
                <c:pt idx="127">
                  <c:v>-2.46</c:v>
                </c:pt>
                <c:pt idx="128">
                  <c:v>-2.16</c:v>
                </c:pt>
                <c:pt idx="129">
                  <c:v>-2.02</c:v>
                </c:pt>
                <c:pt idx="130">
                  <c:v>-1.51</c:v>
                </c:pt>
                <c:pt idx="131">
                  <c:v>-1.26</c:v>
                </c:pt>
                <c:pt idx="132">
                  <c:v>-1.06</c:v>
                </c:pt>
                <c:pt idx="133">
                  <c:v>-1.27</c:v>
                </c:pt>
                <c:pt idx="134">
                  <c:v>-1.23</c:v>
                </c:pt>
                <c:pt idx="135">
                  <c:v>-0.5</c:v>
                </c:pt>
                <c:pt idx="136">
                  <c:v>-0.43</c:v>
                </c:pt>
                <c:pt idx="137">
                  <c:v>-0.27</c:v>
                </c:pt>
                <c:pt idx="138">
                  <c:v>-0.31</c:v>
                </c:pt>
                <c:pt idx="139">
                  <c:v>-0.1</c:v>
                </c:pt>
                <c:pt idx="140">
                  <c:v>0.34</c:v>
                </c:pt>
                <c:pt idx="141">
                  <c:v>0.31</c:v>
                </c:pt>
                <c:pt idx="142">
                  <c:v>0.95</c:v>
                </c:pt>
                <c:pt idx="143">
                  <c:v>1.4</c:v>
                </c:pt>
                <c:pt idx="144">
                  <c:v>1.17</c:v>
                </c:pt>
                <c:pt idx="145">
                  <c:v>1.57</c:v>
                </c:pt>
                <c:pt idx="146">
                  <c:v>1.72</c:v>
                </c:pt>
                <c:pt idx="147">
                  <c:v>1.69</c:v>
                </c:pt>
                <c:pt idx="148">
                  <c:v>1.95</c:v>
                </c:pt>
                <c:pt idx="149">
                  <c:v>2.0499999999999998</c:v>
                </c:pt>
                <c:pt idx="150">
                  <c:v>1.95</c:v>
                </c:pt>
                <c:pt idx="151">
                  <c:v>2.4500000000000002</c:v>
                </c:pt>
                <c:pt idx="152">
                  <c:v>2.4</c:v>
                </c:pt>
                <c:pt idx="153">
                  <c:v>2.42</c:v>
                </c:pt>
                <c:pt idx="154">
                  <c:v>3.06</c:v>
                </c:pt>
                <c:pt idx="155">
                  <c:v>2.92</c:v>
                </c:pt>
                <c:pt idx="156">
                  <c:v>2.79</c:v>
                </c:pt>
                <c:pt idx="157">
                  <c:v>2.66</c:v>
                </c:pt>
                <c:pt idx="158">
                  <c:v>2.4500000000000002</c:v>
                </c:pt>
                <c:pt idx="159">
                  <c:v>2.0099999999999998</c:v>
                </c:pt>
                <c:pt idx="160">
                  <c:v>1.76</c:v>
                </c:pt>
                <c:pt idx="161">
                  <c:v>1.47</c:v>
                </c:pt>
                <c:pt idx="162">
                  <c:v>1.31</c:v>
                </c:pt>
                <c:pt idx="163">
                  <c:v>0.9</c:v>
                </c:pt>
                <c:pt idx="164">
                  <c:v>0.67</c:v>
                </c:pt>
                <c:pt idx="165">
                  <c:v>0.64</c:v>
                </c:pt>
                <c:pt idx="166">
                  <c:v>0.42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-0.28999999999999998</c:v>
                </c:pt>
                <c:pt idx="170">
                  <c:v>-0.24</c:v>
                </c:pt>
                <c:pt idx="171">
                  <c:v>7.0000000000000007E-2</c:v>
                </c:pt>
                <c:pt idx="172">
                  <c:v>0.05</c:v>
                </c:pt>
                <c:pt idx="173">
                  <c:v>0.24</c:v>
                </c:pt>
                <c:pt idx="174">
                  <c:v>0.43</c:v>
                </c:pt>
                <c:pt idx="175">
                  <c:v>0.11</c:v>
                </c:pt>
                <c:pt idx="176">
                  <c:v>-0.05</c:v>
                </c:pt>
                <c:pt idx="177">
                  <c:v>0.57999999999999996</c:v>
                </c:pt>
                <c:pt idx="178">
                  <c:v>0.38</c:v>
                </c:pt>
                <c:pt idx="179">
                  <c:v>0.67</c:v>
                </c:pt>
                <c:pt idx="180">
                  <c:v>1.1299999999999999</c:v>
                </c:pt>
                <c:pt idx="181">
                  <c:v>0.9</c:v>
                </c:pt>
                <c:pt idx="182">
                  <c:v>1</c:v>
                </c:pt>
                <c:pt idx="183">
                  <c:v>1.56</c:v>
                </c:pt>
                <c:pt idx="184">
                  <c:v>1.47</c:v>
                </c:pt>
                <c:pt idx="185">
                  <c:v>1.29</c:v>
                </c:pt>
                <c:pt idx="186">
                  <c:v>1.38</c:v>
                </c:pt>
                <c:pt idx="187">
                  <c:v>1.99</c:v>
                </c:pt>
                <c:pt idx="188">
                  <c:v>1.43</c:v>
                </c:pt>
                <c:pt idx="189">
                  <c:v>1.7</c:v>
                </c:pt>
                <c:pt idx="190">
                  <c:v>1.82</c:v>
                </c:pt>
                <c:pt idx="191">
                  <c:v>1.41</c:v>
                </c:pt>
                <c:pt idx="192">
                  <c:v>1.55</c:v>
                </c:pt>
                <c:pt idx="193">
                  <c:v>1.31</c:v>
                </c:pt>
                <c:pt idx="194">
                  <c:v>1.01</c:v>
                </c:pt>
                <c:pt idx="195">
                  <c:v>1</c:v>
                </c:pt>
                <c:pt idx="196">
                  <c:v>0.95</c:v>
                </c:pt>
                <c:pt idx="197">
                  <c:v>0.77</c:v>
                </c:pt>
                <c:pt idx="198">
                  <c:v>1</c:v>
                </c:pt>
                <c:pt idx="199">
                  <c:v>0.81</c:v>
                </c:pt>
                <c:pt idx="200">
                  <c:v>0.79</c:v>
                </c:pt>
                <c:pt idx="201">
                  <c:v>1.45</c:v>
                </c:pt>
                <c:pt idx="202">
                  <c:v>1.53</c:v>
                </c:pt>
                <c:pt idx="203">
                  <c:v>1.73</c:v>
                </c:pt>
                <c:pt idx="204">
                  <c:v>1.64</c:v>
                </c:pt>
                <c:pt idx="205">
                  <c:v>1.41</c:v>
                </c:pt>
                <c:pt idx="206">
                  <c:v>1.39</c:v>
                </c:pt>
                <c:pt idx="207">
                  <c:v>1.38</c:v>
                </c:pt>
                <c:pt idx="208">
                  <c:v>1.35</c:v>
                </c:pt>
                <c:pt idx="209">
                  <c:v>1.4</c:v>
                </c:pt>
                <c:pt idx="210">
                  <c:v>1.17</c:v>
                </c:pt>
                <c:pt idx="211">
                  <c:v>0.76</c:v>
                </c:pt>
                <c:pt idx="212">
                  <c:v>0.81</c:v>
                </c:pt>
                <c:pt idx="213">
                  <c:v>0.51</c:v>
                </c:pt>
                <c:pt idx="214">
                  <c:v>0.14000000000000001</c:v>
                </c:pt>
                <c:pt idx="215">
                  <c:v>0.19</c:v>
                </c:pt>
                <c:pt idx="216">
                  <c:v>-0.01</c:v>
                </c:pt>
                <c:pt idx="217">
                  <c:v>-0.03</c:v>
                </c:pt>
                <c:pt idx="218">
                  <c:v>0.54</c:v>
                </c:pt>
                <c:pt idx="219">
                  <c:v>-0.04</c:v>
                </c:pt>
                <c:pt idx="220">
                  <c:v>0.83</c:v>
                </c:pt>
                <c:pt idx="221">
                  <c:v>1.3</c:v>
                </c:pt>
                <c:pt idx="222">
                  <c:v>1.44</c:v>
                </c:pt>
                <c:pt idx="223">
                  <c:v>1.72</c:v>
                </c:pt>
                <c:pt idx="224">
                  <c:v>2.14</c:v>
                </c:pt>
                <c:pt idx="225">
                  <c:v>2.2400000000000002</c:v>
                </c:pt>
                <c:pt idx="226">
                  <c:v>2.87</c:v>
                </c:pt>
                <c:pt idx="227">
                  <c:v>2.93</c:v>
                </c:pt>
                <c:pt idx="228">
                  <c:v>3.32</c:v>
                </c:pt>
                <c:pt idx="229">
                  <c:v>3.93</c:v>
                </c:pt>
                <c:pt idx="230">
                  <c:v>3.87</c:v>
                </c:pt>
                <c:pt idx="231">
                  <c:v>3.67</c:v>
                </c:pt>
                <c:pt idx="232">
                  <c:v>3.75</c:v>
                </c:pt>
                <c:pt idx="233">
                  <c:v>3.19</c:v>
                </c:pt>
                <c:pt idx="234">
                  <c:v>3</c:v>
                </c:pt>
                <c:pt idx="235">
                  <c:v>2.23</c:v>
                </c:pt>
                <c:pt idx="236">
                  <c:v>1.86</c:v>
                </c:pt>
                <c:pt idx="237">
                  <c:v>1.8</c:v>
                </c:pt>
                <c:pt idx="238">
                  <c:v>2.02</c:v>
                </c:pt>
                <c:pt idx="239">
                  <c:v>1.74</c:v>
                </c:pt>
                <c:pt idx="240">
                  <c:v>1.45</c:v>
                </c:pt>
                <c:pt idx="241">
                  <c:v>1.55</c:v>
                </c:pt>
                <c:pt idx="242">
                  <c:v>1.42</c:v>
                </c:pt>
                <c:pt idx="243">
                  <c:v>1.49</c:v>
                </c:pt>
                <c:pt idx="244">
                  <c:v>1.49</c:v>
                </c:pt>
                <c:pt idx="245">
                  <c:v>1.68</c:v>
                </c:pt>
                <c:pt idx="246">
                  <c:v>1.81</c:v>
                </c:pt>
                <c:pt idx="247">
                  <c:v>1.72</c:v>
                </c:pt>
                <c:pt idx="248">
                  <c:v>1.51</c:v>
                </c:pt>
                <c:pt idx="249">
                  <c:v>1.77</c:v>
                </c:pt>
                <c:pt idx="250">
                  <c:v>0.92</c:v>
                </c:pt>
                <c:pt idx="251">
                  <c:v>0.65</c:v>
                </c:pt>
                <c:pt idx="252">
                  <c:v>0.28999999999999998</c:v>
                </c:pt>
                <c:pt idx="253">
                  <c:v>-0.02</c:v>
                </c:pt>
                <c:pt idx="254">
                  <c:v>-0.17</c:v>
                </c:pt>
                <c:pt idx="255">
                  <c:v>-0.44</c:v>
                </c:pt>
                <c:pt idx="256">
                  <c:v>-1.44</c:v>
                </c:pt>
                <c:pt idx="257">
                  <c:v>-1.17</c:v>
                </c:pt>
                <c:pt idx="258">
                  <c:v>-1.0900000000000001</c:v>
                </c:pt>
                <c:pt idx="259">
                  <c:v>-1.1399999999999999</c:v>
                </c:pt>
                <c:pt idx="260">
                  <c:v>-1.23</c:v>
                </c:pt>
                <c:pt idx="261">
                  <c:v>-1.21</c:v>
                </c:pt>
                <c:pt idx="262">
                  <c:v>-1.19</c:v>
                </c:pt>
                <c:pt idx="263">
                  <c:v>-1.4</c:v>
                </c:pt>
                <c:pt idx="264">
                  <c:v>-0.85</c:v>
                </c:pt>
                <c:pt idx="265">
                  <c:v>-1.39</c:v>
                </c:pt>
                <c:pt idx="266">
                  <c:v>-1.1200000000000001</c:v>
                </c:pt>
                <c:pt idx="267">
                  <c:v>-0.83</c:v>
                </c:pt>
                <c:pt idx="268">
                  <c:v>-1.0900000000000001</c:v>
                </c:pt>
                <c:pt idx="269">
                  <c:v>-0.78</c:v>
                </c:pt>
                <c:pt idx="270">
                  <c:v>-0.66</c:v>
                </c:pt>
                <c:pt idx="271">
                  <c:v>-0.61</c:v>
                </c:pt>
                <c:pt idx="272">
                  <c:v>0.02</c:v>
                </c:pt>
                <c:pt idx="273">
                  <c:v>0.43</c:v>
                </c:pt>
                <c:pt idx="274">
                  <c:v>-0.14000000000000001</c:v>
                </c:pt>
                <c:pt idx="275">
                  <c:v>-0.44</c:v>
                </c:pt>
                <c:pt idx="276">
                  <c:v>-0.39</c:v>
                </c:pt>
                <c:pt idx="277">
                  <c:v>-0.25</c:v>
                </c:pt>
                <c:pt idx="278">
                  <c:v>-0.56000000000000005</c:v>
                </c:pt>
                <c:pt idx="279">
                  <c:v>-0.3</c:v>
                </c:pt>
                <c:pt idx="280">
                  <c:v>-0.27</c:v>
                </c:pt>
                <c:pt idx="281">
                  <c:v>-0.27</c:v>
                </c:pt>
                <c:pt idx="282">
                  <c:v>-0.05</c:v>
                </c:pt>
                <c:pt idx="283">
                  <c:v>-0.1</c:v>
                </c:pt>
                <c:pt idx="284">
                  <c:v>-0.03</c:v>
                </c:pt>
                <c:pt idx="285">
                  <c:v>-0.27</c:v>
                </c:pt>
                <c:pt idx="286">
                  <c:v>0.09</c:v>
                </c:pt>
                <c:pt idx="287">
                  <c:v>-0.01</c:v>
                </c:pt>
                <c:pt idx="288">
                  <c:v>0.18</c:v>
                </c:pt>
                <c:pt idx="289">
                  <c:v>0.62</c:v>
                </c:pt>
                <c:pt idx="290">
                  <c:v>0.77</c:v>
                </c:pt>
                <c:pt idx="291">
                  <c:v>1.03</c:v>
                </c:pt>
                <c:pt idx="292">
                  <c:v>1.25</c:v>
                </c:pt>
                <c:pt idx="293">
                  <c:v>1.3</c:v>
                </c:pt>
                <c:pt idx="294">
                  <c:v>1.45</c:v>
                </c:pt>
                <c:pt idx="295">
                  <c:v>1.38</c:v>
                </c:pt>
                <c:pt idx="296">
                  <c:v>1.3</c:v>
                </c:pt>
                <c:pt idx="297">
                  <c:v>1.36</c:v>
                </c:pt>
                <c:pt idx="298">
                  <c:v>1.27</c:v>
                </c:pt>
                <c:pt idx="299">
                  <c:v>1.05</c:v>
                </c:pt>
                <c:pt idx="300">
                  <c:v>0.76</c:v>
                </c:pt>
                <c:pt idx="301">
                  <c:v>0.08</c:v>
                </c:pt>
                <c:pt idx="302">
                  <c:v>-0.06</c:v>
                </c:pt>
                <c:pt idx="303">
                  <c:v>0.43</c:v>
                </c:pt>
                <c:pt idx="304">
                  <c:v>0.09</c:v>
                </c:pt>
                <c:pt idx="305">
                  <c:v>0.25</c:v>
                </c:pt>
                <c:pt idx="306">
                  <c:v>-0.55000000000000004</c:v>
                </c:pt>
                <c:pt idx="307">
                  <c:v>-1.18</c:v>
                </c:pt>
                <c:pt idx="308">
                  <c:v>-1.19</c:v>
                </c:pt>
                <c:pt idx="309">
                  <c:v>-1.2</c:v>
                </c:pt>
                <c:pt idx="310">
                  <c:v>-1.1299999999999999</c:v>
                </c:pt>
                <c:pt idx="311">
                  <c:v>-0.94</c:v>
                </c:pt>
                <c:pt idx="312">
                  <c:v>-1.42</c:v>
                </c:pt>
                <c:pt idx="313">
                  <c:v>-1.51</c:v>
                </c:pt>
                <c:pt idx="314">
                  <c:v>-1.33</c:v>
                </c:pt>
                <c:pt idx="315">
                  <c:v>-1.5</c:v>
                </c:pt>
                <c:pt idx="316">
                  <c:v>-1.37</c:v>
                </c:pt>
                <c:pt idx="317">
                  <c:v>-1.59</c:v>
                </c:pt>
                <c:pt idx="318">
                  <c:v>-1.41</c:v>
                </c:pt>
                <c:pt idx="319">
                  <c:v>-1.06</c:v>
                </c:pt>
                <c:pt idx="320">
                  <c:v>-0.85</c:v>
                </c:pt>
                <c:pt idx="321">
                  <c:v>-0.76</c:v>
                </c:pt>
                <c:pt idx="322">
                  <c:v>-0.59</c:v>
                </c:pt>
                <c:pt idx="323">
                  <c:v>-0.35</c:v>
                </c:pt>
                <c:pt idx="324">
                  <c:v>-0.12</c:v>
                </c:pt>
                <c:pt idx="325">
                  <c:v>0.1</c:v>
                </c:pt>
                <c:pt idx="326">
                  <c:v>0.23</c:v>
                </c:pt>
                <c:pt idx="327">
                  <c:v>0.71</c:v>
                </c:pt>
                <c:pt idx="328">
                  <c:v>1.1299999999999999</c:v>
                </c:pt>
                <c:pt idx="329">
                  <c:v>1.46</c:v>
                </c:pt>
                <c:pt idx="330">
                  <c:v>1.29</c:v>
                </c:pt>
                <c:pt idx="331">
                  <c:v>1.89</c:v>
                </c:pt>
                <c:pt idx="332">
                  <c:v>2.33</c:v>
                </c:pt>
                <c:pt idx="333">
                  <c:v>2.15</c:v>
                </c:pt>
                <c:pt idx="334">
                  <c:v>2.59</c:v>
                </c:pt>
                <c:pt idx="335">
                  <c:v>2.76</c:v>
                </c:pt>
                <c:pt idx="336">
                  <c:v>2.37</c:v>
                </c:pt>
                <c:pt idx="337">
                  <c:v>2.23</c:v>
                </c:pt>
                <c:pt idx="338">
                  <c:v>2.64</c:v>
                </c:pt>
                <c:pt idx="339">
                  <c:v>2.66</c:v>
                </c:pt>
                <c:pt idx="340">
                  <c:v>3.05</c:v>
                </c:pt>
                <c:pt idx="341">
                  <c:v>3.1</c:v>
                </c:pt>
                <c:pt idx="342">
                  <c:v>2.96</c:v>
                </c:pt>
                <c:pt idx="343">
                  <c:v>3.01</c:v>
                </c:pt>
                <c:pt idx="344">
                  <c:v>3</c:v>
                </c:pt>
                <c:pt idx="345">
                  <c:v>3.15</c:v>
                </c:pt>
                <c:pt idx="346">
                  <c:v>3.11</c:v>
                </c:pt>
                <c:pt idx="347">
                  <c:v>3.01</c:v>
                </c:pt>
                <c:pt idx="348">
                  <c:v>2.5</c:v>
                </c:pt>
                <c:pt idx="349">
                  <c:v>2.38</c:v>
                </c:pt>
                <c:pt idx="350">
                  <c:v>2.2999999999999998</c:v>
                </c:pt>
                <c:pt idx="351">
                  <c:v>1.25</c:v>
                </c:pt>
                <c:pt idx="352">
                  <c:v>1.37</c:v>
                </c:pt>
                <c:pt idx="353">
                  <c:v>1.32</c:v>
                </c:pt>
                <c:pt idx="354">
                  <c:v>0.9</c:v>
                </c:pt>
                <c:pt idx="355">
                  <c:v>0.66</c:v>
                </c:pt>
                <c:pt idx="356">
                  <c:v>0.79</c:v>
                </c:pt>
                <c:pt idx="357">
                  <c:v>0.62</c:v>
                </c:pt>
                <c:pt idx="358">
                  <c:v>0.67</c:v>
                </c:pt>
                <c:pt idx="359">
                  <c:v>0.6</c:v>
                </c:pt>
                <c:pt idx="360">
                  <c:v>0.2</c:v>
                </c:pt>
                <c:pt idx="361">
                  <c:v>0.05</c:v>
                </c:pt>
                <c:pt idx="362">
                  <c:v>0.55000000000000004</c:v>
                </c:pt>
                <c:pt idx="363">
                  <c:v>0.17</c:v>
                </c:pt>
                <c:pt idx="364">
                  <c:v>0.31</c:v>
                </c:pt>
                <c:pt idx="365">
                  <c:v>0.75</c:v>
                </c:pt>
                <c:pt idx="366">
                  <c:v>1.1599999999999999</c:v>
                </c:pt>
                <c:pt idx="367">
                  <c:v>1.32</c:v>
                </c:pt>
                <c:pt idx="368">
                  <c:v>1.58</c:v>
                </c:pt>
                <c:pt idx="369">
                  <c:v>1.39</c:v>
                </c:pt>
                <c:pt idx="370">
                  <c:v>1.44</c:v>
                </c:pt>
                <c:pt idx="371">
                  <c:v>1.22</c:v>
                </c:pt>
                <c:pt idx="372">
                  <c:v>1.29</c:v>
                </c:pt>
                <c:pt idx="373">
                  <c:v>2.19</c:v>
                </c:pt>
                <c:pt idx="374">
                  <c:v>2.42</c:v>
                </c:pt>
                <c:pt idx="375">
                  <c:v>2.21</c:v>
                </c:pt>
                <c:pt idx="376">
                  <c:v>2.35</c:v>
                </c:pt>
                <c:pt idx="377">
                  <c:v>2.14</c:v>
                </c:pt>
                <c:pt idx="378">
                  <c:v>2.13</c:v>
                </c:pt>
                <c:pt idx="379">
                  <c:v>2.38</c:v>
                </c:pt>
                <c:pt idx="380">
                  <c:v>2.39</c:v>
                </c:pt>
                <c:pt idx="381">
                  <c:v>2.36</c:v>
                </c:pt>
                <c:pt idx="382">
                  <c:v>2.2200000000000002</c:v>
                </c:pt>
                <c:pt idx="383">
                  <c:v>2.16</c:v>
                </c:pt>
                <c:pt idx="384">
                  <c:v>1.28</c:v>
                </c:pt>
                <c:pt idx="385">
                  <c:v>0.97</c:v>
                </c:pt>
                <c:pt idx="386">
                  <c:v>1.22</c:v>
                </c:pt>
                <c:pt idx="387">
                  <c:v>0.71</c:v>
                </c:pt>
                <c:pt idx="388">
                  <c:v>0.87</c:v>
                </c:pt>
                <c:pt idx="389">
                  <c:v>1.02</c:v>
                </c:pt>
                <c:pt idx="390">
                  <c:v>0.5</c:v>
                </c:pt>
                <c:pt idx="391">
                  <c:v>0.4</c:v>
                </c:pt>
                <c:pt idx="392">
                  <c:v>0.67</c:v>
                </c:pt>
                <c:pt idx="393">
                  <c:v>0.7</c:v>
                </c:pt>
                <c:pt idx="394">
                  <c:v>0.6</c:v>
                </c:pt>
                <c:pt idx="395">
                  <c:v>0.63</c:v>
                </c:pt>
                <c:pt idx="396">
                  <c:v>0.72</c:v>
                </c:pt>
                <c:pt idx="397">
                  <c:v>1.1200000000000001</c:v>
                </c:pt>
                <c:pt idx="398">
                  <c:v>1</c:v>
                </c:pt>
                <c:pt idx="399">
                  <c:v>0.71</c:v>
                </c:pt>
                <c:pt idx="400">
                  <c:v>0.95</c:v>
                </c:pt>
                <c:pt idx="401">
                  <c:v>1.01</c:v>
                </c:pt>
                <c:pt idx="402">
                  <c:v>0.71</c:v>
                </c:pt>
                <c:pt idx="403">
                  <c:v>0.98</c:v>
                </c:pt>
                <c:pt idx="404">
                  <c:v>1.0900000000000001</c:v>
                </c:pt>
                <c:pt idx="405">
                  <c:v>0.83</c:v>
                </c:pt>
                <c:pt idx="406">
                  <c:v>1.17</c:v>
                </c:pt>
                <c:pt idx="407">
                  <c:v>1.47</c:v>
                </c:pt>
                <c:pt idx="408">
                  <c:v>0.94</c:v>
                </c:pt>
                <c:pt idx="409">
                  <c:v>1.55</c:v>
                </c:pt>
                <c:pt idx="410">
                  <c:v>1.57</c:v>
                </c:pt>
                <c:pt idx="411">
                  <c:v>1.4</c:v>
                </c:pt>
                <c:pt idx="412">
                  <c:v>1.7</c:v>
                </c:pt>
                <c:pt idx="413">
                  <c:v>1.71</c:v>
                </c:pt>
                <c:pt idx="414">
                  <c:v>1.03</c:v>
                </c:pt>
                <c:pt idx="415">
                  <c:v>1.1299999999999999</c:v>
                </c:pt>
                <c:pt idx="416">
                  <c:v>1.28</c:v>
                </c:pt>
                <c:pt idx="417">
                  <c:v>1.21</c:v>
                </c:pt>
                <c:pt idx="418">
                  <c:v>1.44</c:v>
                </c:pt>
                <c:pt idx="419">
                  <c:v>1.34</c:v>
                </c:pt>
                <c:pt idx="420">
                  <c:v>0.63</c:v>
                </c:pt>
                <c:pt idx="421">
                  <c:v>1.02</c:v>
                </c:pt>
                <c:pt idx="422">
                  <c:v>1.34</c:v>
                </c:pt>
                <c:pt idx="423">
                  <c:v>1.26</c:v>
                </c:pt>
                <c:pt idx="424">
                  <c:v>1.55</c:v>
                </c:pt>
                <c:pt idx="425">
                  <c:v>1.63</c:v>
                </c:pt>
                <c:pt idx="426">
                  <c:v>1.3</c:v>
                </c:pt>
                <c:pt idx="427">
                  <c:v>1.6</c:v>
                </c:pt>
                <c:pt idx="428">
                  <c:v>1.71</c:v>
                </c:pt>
                <c:pt idx="429">
                  <c:v>1.4</c:v>
                </c:pt>
                <c:pt idx="430">
                  <c:v>1.67</c:v>
                </c:pt>
                <c:pt idx="431">
                  <c:v>1.74</c:v>
                </c:pt>
                <c:pt idx="432">
                  <c:v>0.8</c:v>
                </c:pt>
                <c:pt idx="433">
                  <c:v>0.99</c:v>
                </c:pt>
                <c:pt idx="434">
                  <c:v>0.84</c:v>
                </c:pt>
                <c:pt idx="435">
                  <c:v>1.1499999999999999</c:v>
                </c:pt>
                <c:pt idx="436">
                  <c:v>1.38</c:v>
                </c:pt>
                <c:pt idx="437">
                  <c:v>1.23</c:v>
                </c:pt>
                <c:pt idx="438">
                  <c:v>0.55000000000000004</c:v>
                </c:pt>
                <c:pt idx="439">
                  <c:v>0.38</c:v>
                </c:pt>
                <c:pt idx="440">
                  <c:v>-0.19</c:v>
                </c:pt>
                <c:pt idx="441">
                  <c:v>-0.23</c:v>
                </c:pt>
                <c:pt idx="442">
                  <c:v>-7.0000000000000007E-2</c:v>
                </c:pt>
                <c:pt idx="443">
                  <c:v>-0.28000000000000003</c:v>
                </c:pt>
                <c:pt idx="444">
                  <c:v>-0.36</c:v>
                </c:pt>
                <c:pt idx="445">
                  <c:v>0.08</c:v>
                </c:pt>
                <c:pt idx="446">
                  <c:v>-0.34</c:v>
                </c:pt>
                <c:pt idx="447">
                  <c:v>-0.35</c:v>
                </c:pt>
                <c:pt idx="448">
                  <c:v>-0.49</c:v>
                </c:pt>
                <c:pt idx="449">
                  <c:v>-0.74</c:v>
                </c:pt>
                <c:pt idx="450">
                  <c:v>-0.43</c:v>
                </c:pt>
                <c:pt idx="451">
                  <c:v>-0.47</c:v>
                </c:pt>
                <c:pt idx="452">
                  <c:v>-0.72</c:v>
                </c:pt>
                <c:pt idx="453">
                  <c:v>-0.1</c:v>
                </c:pt>
                <c:pt idx="454">
                  <c:v>-0.02</c:v>
                </c:pt>
                <c:pt idx="455">
                  <c:v>0.56999999999999995</c:v>
                </c:pt>
                <c:pt idx="456">
                  <c:v>0.95</c:v>
                </c:pt>
                <c:pt idx="457">
                  <c:v>0.97</c:v>
                </c:pt>
                <c:pt idx="458">
                  <c:v>0.59</c:v>
                </c:pt>
                <c:pt idx="459">
                  <c:v>0.47</c:v>
                </c:pt>
                <c:pt idx="460">
                  <c:v>0.65</c:v>
                </c:pt>
                <c:pt idx="461">
                  <c:v>0.34</c:v>
                </c:pt>
                <c:pt idx="462">
                  <c:v>-0.08</c:v>
                </c:pt>
                <c:pt idx="463">
                  <c:v>0.03</c:v>
                </c:pt>
                <c:pt idx="464">
                  <c:v>-0.08</c:v>
                </c:pt>
                <c:pt idx="465">
                  <c:v>-0.04</c:v>
                </c:pt>
                <c:pt idx="466">
                  <c:v>-0.36</c:v>
                </c:pt>
                <c:pt idx="467">
                  <c:v>-0.09</c:v>
                </c:pt>
                <c:pt idx="468">
                  <c:v>0.2</c:v>
                </c:pt>
                <c:pt idx="469">
                  <c:v>0.23</c:v>
                </c:pt>
                <c:pt idx="470">
                  <c:v>0</c:v>
                </c:pt>
                <c:pt idx="471">
                  <c:v>-0.33</c:v>
                </c:pt>
                <c:pt idx="472">
                  <c:v>-0.68</c:v>
                </c:pt>
                <c:pt idx="473">
                  <c:v>-0.81</c:v>
                </c:pt>
                <c:pt idx="474">
                  <c:v>-0.99</c:v>
                </c:pt>
                <c:pt idx="475">
                  <c:v>-0.92</c:v>
                </c:pt>
                <c:pt idx="476">
                  <c:v>-0.5</c:v>
                </c:pt>
                <c:pt idx="477">
                  <c:v>-0.01</c:v>
                </c:pt>
                <c:pt idx="478">
                  <c:v>-0.26</c:v>
                </c:pt>
                <c:pt idx="479">
                  <c:v>-0.17</c:v>
                </c:pt>
                <c:pt idx="480">
                  <c:v>-0.37</c:v>
                </c:pt>
                <c:pt idx="481">
                  <c:v>-0.32</c:v>
                </c:pt>
                <c:pt idx="482">
                  <c:v>0</c:v>
                </c:pt>
                <c:pt idx="483">
                  <c:v>-0.17</c:v>
                </c:pt>
                <c:pt idx="484">
                  <c:v>-0.38</c:v>
                </c:pt>
                <c:pt idx="485">
                  <c:v>-0.27</c:v>
                </c:pt>
                <c:pt idx="486">
                  <c:v>-0.43</c:v>
                </c:pt>
                <c:pt idx="487">
                  <c:v>-0.65</c:v>
                </c:pt>
                <c:pt idx="488">
                  <c:v>-0.04</c:v>
                </c:pt>
                <c:pt idx="489">
                  <c:v>0.33</c:v>
                </c:pt>
                <c:pt idx="490">
                  <c:v>0.83</c:v>
                </c:pt>
                <c:pt idx="491">
                  <c:v>0.91</c:v>
                </c:pt>
                <c:pt idx="492">
                  <c:v>0.96</c:v>
                </c:pt>
                <c:pt idx="493">
                  <c:v>1.39</c:v>
                </c:pt>
                <c:pt idx="494">
                  <c:v>1.79</c:v>
                </c:pt>
                <c:pt idx="495">
                  <c:v>1.67</c:v>
                </c:pt>
                <c:pt idx="496">
                  <c:v>2.14</c:v>
                </c:pt>
                <c:pt idx="497">
                  <c:v>2.25</c:v>
                </c:pt>
                <c:pt idx="498">
                  <c:v>2.25</c:v>
                </c:pt>
                <c:pt idx="499">
                  <c:v>2.54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984800"/>
        <c:axId val="-1483980992"/>
      </c:scatterChart>
      <c:valAx>
        <c:axId val="-14839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80992"/>
        <c:crosses val="autoZero"/>
        <c:crossBetween val="midCat"/>
      </c:valAx>
      <c:valAx>
        <c:axId val="-1483980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545122484689416"/>
          <c:y val="0.67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Plan1!$Z$1:$Z$500</c:f>
              <c:numCache>
                <c:formatCode>General</c:formatCode>
                <c:ptCount val="500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4.7</c:v>
                </c:pt>
                <c:pt idx="4">
                  <c:v>6.4</c:v>
                </c:pt>
                <c:pt idx="5">
                  <c:v>7.9</c:v>
                </c:pt>
                <c:pt idx="6">
                  <c:v>9.5</c:v>
                </c:pt>
                <c:pt idx="7">
                  <c:v>11.2</c:v>
                </c:pt>
                <c:pt idx="8">
                  <c:v>12.7</c:v>
                </c:pt>
                <c:pt idx="9">
                  <c:v>14.4</c:v>
                </c:pt>
                <c:pt idx="10">
                  <c:v>15.9</c:v>
                </c:pt>
                <c:pt idx="11">
                  <c:v>17.5</c:v>
                </c:pt>
                <c:pt idx="12">
                  <c:v>19.100000000000001</c:v>
                </c:pt>
                <c:pt idx="13">
                  <c:v>20.7</c:v>
                </c:pt>
                <c:pt idx="14">
                  <c:v>22.3</c:v>
                </c:pt>
                <c:pt idx="15">
                  <c:v>23.9</c:v>
                </c:pt>
                <c:pt idx="16">
                  <c:v>25.5</c:v>
                </c:pt>
                <c:pt idx="17">
                  <c:v>27.1</c:v>
                </c:pt>
                <c:pt idx="18">
                  <c:v>28.7</c:v>
                </c:pt>
                <c:pt idx="19">
                  <c:v>30.2</c:v>
                </c:pt>
                <c:pt idx="20">
                  <c:v>31.9</c:v>
                </c:pt>
                <c:pt idx="21">
                  <c:v>33.5</c:v>
                </c:pt>
                <c:pt idx="22">
                  <c:v>35</c:v>
                </c:pt>
                <c:pt idx="23">
                  <c:v>36.700000000000003</c:v>
                </c:pt>
                <c:pt idx="24">
                  <c:v>38.200000000000003</c:v>
                </c:pt>
                <c:pt idx="25">
                  <c:v>39.9</c:v>
                </c:pt>
                <c:pt idx="26">
                  <c:v>41.4</c:v>
                </c:pt>
                <c:pt idx="27">
                  <c:v>43</c:v>
                </c:pt>
                <c:pt idx="28">
                  <c:v>44.7</c:v>
                </c:pt>
                <c:pt idx="29">
                  <c:v>46.2</c:v>
                </c:pt>
                <c:pt idx="30">
                  <c:v>47.8</c:v>
                </c:pt>
                <c:pt idx="31">
                  <c:v>49.4</c:v>
                </c:pt>
                <c:pt idx="32">
                  <c:v>51</c:v>
                </c:pt>
                <c:pt idx="33">
                  <c:v>52.6</c:v>
                </c:pt>
                <c:pt idx="34">
                  <c:v>54.2</c:v>
                </c:pt>
                <c:pt idx="35">
                  <c:v>55.8</c:v>
                </c:pt>
                <c:pt idx="36">
                  <c:v>57.4</c:v>
                </c:pt>
                <c:pt idx="37">
                  <c:v>59</c:v>
                </c:pt>
                <c:pt idx="38">
                  <c:v>60.5</c:v>
                </c:pt>
                <c:pt idx="39">
                  <c:v>62.2</c:v>
                </c:pt>
                <c:pt idx="40">
                  <c:v>63.7</c:v>
                </c:pt>
                <c:pt idx="41">
                  <c:v>65.400000000000006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70.099999999999994</c:v>
                </c:pt>
                <c:pt idx="45">
                  <c:v>71.7</c:v>
                </c:pt>
                <c:pt idx="46">
                  <c:v>73.3</c:v>
                </c:pt>
                <c:pt idx="47">
                  <c:v>74.900000000000006</c:v>
                </c:pt>
                <c:pt idx="48">
                  <c:v>76.5</c:v>
                </c:pt>
                <c:pt idx="49">
                  <c:v>78.099999999999994</c:v>
                </c:pt>
                <c:pt idx="50">
                  <c:v>79.7</c:v>
                </c:pt>
                <c:pt idx="51">
                  <c:v>81.2</c:v>
                </c:pt>
                <c:pt idx="52">
                  <c:v>82.9</c:v>
                </c:pt>
                <c:pt idx="53">
                  <c:v>84.5</c:v>
                </c:pt>
                <c:pt idx="54">
                  <c:v>86</c:v>
                </c:pt>
                <c:pt idx="55">
                  <c:v>87.7</c:v>
                </c:pt>
                <c:pt idx="56">
                  <c:v>89.2</c:v>
                </c:pt>
                <c:pt idx="57">
                  <c:v>90.9</c:v>
                </c:pt>
                <c:pt idx="58">
                  <c:v>92.4</c:v>
                </c:pt>
                <c:pt idx="59">
                  <c:v>94</c:v>
                </c:pt>
                <c:pt idx="60">
                  <c:v>95.6</c:v>
                </c:pt>
                <c:pt idx="61">
                  <c:v>97.2</c:v>
                </c:pt>
                <c:pt idx="62">
                  <c:v>98.8</c:v>
                </c:pt>
                <c:pt idx="63">
                  <c:v>100.4</c:v>
                </c:pt>
                <c:pt idx="64">
                  <c:v>102</c:v>
                </c:pt>
                <c:pt idx="65">
                  <c:v>103.5</c:v>
                </c:pt>
                <c:pt idx="66">
                  <c:v>105.2</c:v>
                </c:pt>
                <c:pt idx="67">
                  <c:v>106.7</c:v>
                </c:pt>
                <c:pt idx="68">
                  <c:v>108.4</c:v>
                </c:pt>
                <c:pt idx="69">
                  <c:v>109.9</c:v>
                </c:pt>
                <c:pt idx="70">
                  <c:v>111.5</c:v>
                </c:pt>
                <c:pt idx="71">
                  <c:v>113.2</c:v>
                </c:pt>
                <c:pt idx="72">
                  <c:v>114.7</c:v>
                </c:pt>
                <c:pt idx="73">
                  <c:v>116.3</c:v>
                </c:pt>
                <c:pt idx="74">
                  <c:v>117.9</c:v>
                </c:pt>
                <c:pt idx="75">
                  <c:v>119.5</c:v>
                </c:pt>
                <c:pt idx="76">
                  <c:v>121.1</c:v>
                </c:pt>
                <c:pt idx="77">
                  <c:v>122.7</c:v>
                </c:pt>
                <c:pt idx="78">
                  <c:v>124.2</c:v>
                </c:pt>
                <c:pt idx="79">
                  <c:v>125.9</c:v>
                </c:pt>
                <c:pt idx="80">
                  <c:v>127.5</c:v>
                </c:pt>
                <c:pt idx="81">
                  <c:v>129</c:v>
                </c:pt>
                <c:pt idx="82">
                  <c:v>130.69999999999999</c:v>
                </c:pt>
                <c:pt idx="83">
                  <c:v>132.19999999999999</c:v>
                </c:pt>
                <c:pt idx="84">
                  <c:v>133.9</c:v>
                </c:pt>
                <c:pt idx="85">
                  <c:v>135.5</c:v>
                </c:pt>
                <c:pt idx="86">
                  <c:v>137</c:v>
                </c:pt>
                <c:pt idx="87">
                  <c:v>138.69999999999999</c:v>
                </c:pt>
                <c:pt idx="88">
                  <c:v>140.19999999999999</c:v>
                </c:pt>
                <c:pt idx="89">
                  <c:v>141.80000000000001</c:v>
                </c:pt>
                <c:pt idx="90">
                  <c:v>143.4</c:v>
                </c:pt>
                <c:pt idx="91">
                  <c:v>145</c:v>
                </c:pt>
                <c:pt idx="92">
                  <c:v>146.69999999999999</c:v>
                </c:pt>
                <c:pt idx="93">
                  <c:v>148.19999999999999</c:v>
                </c:pt>
                <c:pt idx="94">
                  <c:v>149.80000000000001</c:v>
                </c:pt>
                <c:pt idx="95">
                  <c:v>151.4</c:v>
                </c:pt>
                <c:pt idx="96">
                  <c:v>153</c:v>
                </c:pt>
                <c:pt idx="97">
                  <c:v>154.6</c:v>
                </c:pt>
                <c:pt idx="98">
                  <c:v>156.19999999999999</c:v>
                </c:pt>
                <c:pt idx="99">
                  <c:v>157.80000000000001</c:v>
                </c:pt>
                <c:pt idx="100">
                  <c:v>159.4</c:v>
                </c:pt>
                <c:pt idx="101">
                  <c:v>161</c:v>
                </c:pt>
                <c:pt idx="102">
                  <c:v>162.5</c:v>
                </c:pt>
                <c:pt idx="103">
                  <c:v>164.2</c:v>
                </c:pt>
                <c:pt idx="104">
                  <c:v>165.7</c:v>
                </c:pt>
                <c:pt idx="105">
                  <c:v>167.3</c:v>
                </c:pt>
                <c:pt idx="106">
                  <c:v>169</c:v>
                </c:pt>
                <c:pt idx="107">
                  <c:v>170.5</c:v>
                </c:pt>
                <c:pt idx="108">
                  <c:v>172.2</c:v>
                </c:pt>
                <c:pt idx="109">
                  <c:v>173.7</c:v>
                </c:pt>
                <c:pt idx="110">
                  <c:v>175.3</c:v>
                </c:pt>
                <c:pt idx="111">
                  <c:v>176.9</c:v>
                </c:pt>
                <c:pt idx="112">
                  <c:v>178.5</c:v>
                </c:pt>
                <c:pt idx="113">
                  <c:v>180.1</c:v>
                </c:pt>
                <c:pt idx="114">
                  <c:v>181.7</c:v>
                </c:pt>
                <c:pt idx="115">
                  <c:v>183.3</c:v>
                </c:pt>
                <c:pt idx="116">
                  <c:v>184.9</c:v>
                </c:pt>
                <c:pt idx="117">
                  <c:v>186.5</c:v>
                </c:pt>
                <c:pt idx="118">
                  <c:v>188.1</c:v>
                </c:pt>
                <c:pt idx="119">
                  <c:v>189.7</c:v>
                </c:pt>
                <c:pt idx="120">
                  <c:v>191.3</c:v>
                </c:pt>
                <c:pt idx="121">
                  <c:v>192.8</c:v>
                </c:pt>
                <c:pt idx="122">
                  <c:v>194.5</c:v>
                </c:pt>
                <c:pt idx="123">
                  <c:v>196</c:v>
                </c:pt>
                <c:pt idx="124">
                  <c:v>197.7</c:v>
                </c:pt>
                <c:pt idx="125">
                  <c:v>199.2</c:v>
                </c:pt>
                <c:pt idx="126">
                  <c:v>200.8</c:v>
                </c:pt>
                <c:pt idx="127">
                  <c:v>202.5</c:v>
                </c:pt>
                <c:pt idx="128">
                  <c:v>204</c:v>
                </c:pt>
                <c:pt idx="129">
                  <c:v>205.6</c:v>
                </c:pt>
                <c:pt idx="130">
                  <c:v>207.2</c:v>
                </c:pt>
                <c:pt idx="131">
                  <c:v>208.8</c:v>
                </c:pt>
                <c:pt idx="132">
                  <c:v>210.5</c:v>
                </c:pt>
                <c:pt idx="133">
                  <c:v>212</c:v>
                </c:pt>
                <c:pt idx="134">
                  <c:v>213.6</c:v>
                </c:pt>
                <c:pt idx="135">
                  <c:v>215.2</c:v>
                </c:pt>
                <c:pt idx="136">
                  <c:v>216.8</c:v>
                </c:pt>
                <c:pt idx="137">
                  <c:v>218.3</c:v>
                </c:pt>
                <c:pt idx="138">
                  <c:v>220</c:v>
                </c:pt>
                <c:pt idx="139">
                  <c:v>221.5</c:v>
                </c:pt>
                <c:pt idx="140">
                  <c:v>223.2</c:v>
                </c:pt>
                <c:pt idx="141">
                  <c:v>224.8</c:v>
                </c:pt>
                <c:pt idx="142">
                  <c:v>226.3</c:v>
                </c:pt>
                <c:pt idx="143">
                  <c:v>228</c:v>
                </c:pt>
                <c:pt idx="144">
                  <c:v>229.5</c:v>
                </c:pt>
                <c:pt idx="145">
                  <c:v>231.1</c:v>
                </c:pt>
                <c:pt idx="146">
                  <c:v>232.7</c:v>
                </c:pt>
                <c:pt idx="147">
                  <c:v>234.3</c:v>
                </c:pt>
                <c:pt idx="148">
                  <c:v>235.8</c:v>
                </c:pt>
                <c:pt idx="149">
                  <c:v>237.5</c:v>
                </c:pt>
                <c:pt idx="150">
                  <c:v>239.1</c:v>
                </c:pt>
                <c:pt idx="151">
                  <c:v>240.7</c:v>
                </c:pt>
                <c:pt idx="152">
                  <c:v>242.3</c:v>
                </c:pt>
                <c:pt idx="153">
                  <c:v>243.8</c:v>
                </c:pt>
                <c:pt idx="154">
                  <c:v>245.5</c:v>
                </c:pt>
                <c:pt idx="155">
                  <c:v>247</c:v>
                </c:pt>
                <c:pt idx="156">
                  <c:v>248.6</c:v>
                </c:pt>
                <c:pt idx="157">
                  <c:v>250.2</c:v>
                </c:pt>
                <c:pt idx="158">
                  <c:v>251.8</c:v>
                </c:pt>
                <c:pt idx="159">
                  <c:v>253.4</c:v>
                </c:pt>
                <c:pt idx="160">
                  <c:v>255</c:v>
                </c:pt>
                <c:pt idx="161">
                  <c:v>256.60000000000002</c:v>
                </c:pt>
                <c:pt idx="162">
                  <c:v>258.2</c:v>
                </c:pt>
                <c:pt idx="163">
                  <c:v>259.8</c:v>
                </c:pt>
                <c:pt idx="164">
                  <c:v>261.3</c:v>
                </c:pt>
                <c:pt idx="165">
                  <c:v>263</c:v>
                </c:pt>
                <c:pt idx="166">
                  <c:v>264.5</c:v>
                </c:pt>
                <c:pt idx="167">
                  <c:v>266.2</c:v>
                </c:pt>
                <c:pt idx="168">
                  <c:v>267.7</c:v>
                </c:pt>
                <c:pt idx="169">
                  <c:v>269.3</c:v>
                </c:pt>
                <c:pt idx="170">
                  <c:v>271</c:v>
                </c:pt>
                <c:pt idx="171">
                  <c:v>272.5</c:v>
                </c:pt>
                <c:pt idx="172">
                  <c:v>274.10000000000002</c:v>
                </c:pt>
                <c:pt idx="173">
                  <c:v>275.7</c:v>
                </c:pt>
                <c:pt idx="174">
                  <c:v>277.3</c:v>
                </c:pt>
                <c:pt idx="175">
                  <c:v>278.89999999999998</c:v>
                </c:pt>
                <c:pt idx="176">
                  <c:v>280.5</c:v>
                </c:pt>
                <c:pt idx="177">
                  <c:v>282</c:v>
                </c:pt>
                <c:pt idx="178">
                  <c:v>283.7</c:v>
                </c:pt>
                <c:pt idx="179">
                  <c:v>285.2</c:v>
                </c:pt>
                <c:pt idx="180">
                  <c:v>286.8</c:v>
                </c:pt>
                <c:pt idx="181">
                  <c:v>288.5</c:v>
                </c:pt>
                <c:pt idx="182">
                  <c:v>290</c:v>
                </c:pt>
                <c:pt idx="183">
                  <c:v>291.7</c:v>
                </c:pt>
                <c:pt idx="184">
                  <c:v>293.2</c:v>
                </c:pt>
                <c:pt idx="185">
                  <c:v>294.8</c:v>
                </c:pt>
                <c:pt idx="186">
                  <c:v>296.39999999999998</c:v>
                </c:pt>
                <c:pt idx="187">
                  <c:v>298</c:v>
                </c:pt>
                <c:pt idx="188">
                  <c:v>299.5</c:v>
                </c:pt>
                <c:pt idx="189">
                  <c:v>301.2</c:v>
                </c:pt>
                <c:pt idx="190">
                  <c:v>302.8</c:v>
                </c:pt>
                <c:pt idx="191">
                  <c:v>304.39999999999998</c:v>
                </c:pt>
                <c:pt idx="192">
                  <c:v>306</c:v>
                </c:pt>
                <c:pt idx="193">
                  <c:v>307.5</c:v>
                </c:pt>
                <c:pt idx="194">
                  <c:v>309.2</c:v>
                </c:pt>
                <c:pt idx="195">
                  <c:v>310.7</c:v>
                </c:pt>
                <c:pt idx="196">
                  <c:v>312.3</c:v>
                </c:pt>
                <c:pt idx="197">
                  <c:v>313.89999999999998</c:v>
                </c:pt>
                <c:pt idx="198">
                  <c:v>315.5</c:v>
                </c:pt>
                <c:pt idx="199">
                  <c:v>317.2</c:v>
                </c:pt>
                <c:pt idx="200">
                  <c:v>318.7</c:v>
                </c:pt>
                <c:pt idx="201">
                  <c:v>320.3</c:v>
                </c:pt>
                <c:pt idx="202">
                  <c:v>321.89999999999998</c:v>
                </c:pt>
                <c:pt idx="203">
                  <c:v>323.5</c:v>
                </c:pt>
                <c:pt idx="204">
                  <c:v>325</c:v>
                </c:pt>
                <c:pt idx="205">
                  <c:v>326.7</c:v>
                </c:pt>
                <c:pt idx="206">
                  <c:v>328.2</c:v>
                </c:pt>
                <c:pt idx="207">
                  <c:v>329.9</c:v>
                </c:pt>
                <c:pt idx="208">
                  <c:v>331.5</c:v>
                </c:pt>
                <c:pt idx="209">
                  <c:v>333</c:v>
                </c:pt>
                <c:pt idx="210">
                  <c:v>334.7</c:v>
                </c:pt>
                <c:pt idx="211">
                  <c:v>336.2</c:v>
                </c:pt>
                <c:pt idx="212">
                  <c:v>337.8</c:v>
                </c:pt>
                <c:pt idx="213">
                  <c:v>339.4</c:v>
                </c:pt>
                <c:pt idx="214">
                  <c:v>341</c:v>
                </c:pt>
                <c:pt idx="215">
                  <c:v>342.6</c:v>
                </c:pt>
                <c:pt idx="216">
                  <c:v>344.2</c:v>
                </c:pt>
                <c:pt idx="217">
                  <c:v>345.7</c:v>
                </c:pt>
                <c:pt idx="218">
                  <c:v>347.4</c:v>
                </c:pt>
                <c:pt idx="219">
                  <c:v>348.9</c:v>
                </c:pt>
                <c:pt idx="220">
                  <c:v>350.5</c:v>
                </c:pt>
                <c:pt idx="221">
                  <c:v>352.2</c:v>
                </c:pt>
                <c:pt idx="222">
                  <c:v>353.7</c:v>
                </c:pt>
                <c:pt idx="223">
                  <c:v>355.4</c:v>
                </c:pt>
                <c:pt idx="224">
                  <c:v>356.9</c:v>
                </c:pt>
                <c:pt idx="225">
                  <c:v>358.5</c:v>
                </c:pt>
                <c:pt idx="226">
                  <c:v>360.1</c:v>
                </c:pt>
                <c:pt idx="227">
                  <c:v>361.7</c:v>
                </c:pt>
                <c:pt idx="228">
                  <c:v>363.2</c:v>
                </c:pt>
                <c:pt idx="229">
                  <c:v>364.9</c:v>
                </c:pt>
                <c:pt idx="230">
                  <c:v>366.4</c:v>
                </c:pt>
                <c:pt idx="231">
                  <c:v>368</c:v>
                </c:pt>
                <c:pt idx="232">
                  <c:v>369.7</c:v>
                </c:pt>
                <c:pt idx="233">
                  <c:v>371.2</c:v>
                </c:pt>
                <c:pt idx="234">
                  <c:v>372.9</c:v>
                </c:pt>
                <c:pt idx="235">
                  <c:v>374.4</c:v>
                </c:pt>
                <c:pt idx="236">
                  <c:v>376</c:v>
                </c:pt>
                <c:pt idx="237">
                  <c:v>377.6</c:v>
                </c:pt>
                <c:pt idx="238">
                  <c:v>379.2</c:v>
                </c:pt>
                <c:pt idx="239">
                  <c:v>380.7</c:v>
                </c:pt>
                <c:pt idx="240">
                  <c:v>382.4</c:v>
                </c:pt>
                <c:pt idx="241">
                  <c:v>384</c:v>
                </c:pt>
                <c:pt idx="242">
                  <c:v>385.6</c:v>
                </c:pt>
                <c:pt idx="243">
                  <c:v>387.2</c:v>
                </c:pt>
                <c:pt idx="244">
                  <c:v>388.7</c:v>
                </c:pt>
                <c:pt idx="245">
                  <c:v>390.4</c:v>
                </c:pt>
                <c:pt idx="246">
                  <c:v>391.9</c:v>
                </c:pt>
                <c:pt idx="247">
                  <c:v>393.5</c:v>
                </c:pt>
                <c:pt idx="248">
                  <c:v>395.1</c:v>
                </c:pt>
                <c:pt idx="249">
                  <c:v>396.7</c:v>
                </c:pt>
                <c:pt idx="250">
                  <c:v>398.4</c:v>
                </c:pt>
                <c:pt idx="251">
                  <c:v>399.9</c:v>
                </c:pt>
                <c:pt idx="252">
                  <c:v>401.5</c:v>
                </c:pt>
                <c:pt idx="253">
                  <c:v>403.1</c:v>
                </c:pt>
                <c:pt idx="254">
                  <c:v>404.7</c:v>
                </c:pt>
                <c:pt idx="255">
                  <c:v>406.2</c:v>
                </c:pt>
                <c:pt idx="256">
                  <c:v>407.9</c:v>
                </c:pt>
                <c:pt idx="257">
                  <c:v>409.4</c:v>
                </c:pt>
                <c:pt idx="258">
                  <c:v>411.1</c:v>
                </c:pt>
                <c:pt idx="259">
                  <c:v>412.6</c:v>
                </c:pt>
                <c:pt idx="260">
                  <c:v>414.2</c:v>
                </c:pt>
                <c:pt idx="261">
                  <c:v>415.9</c:v>
                </c:pt>
                <c:pt idx="262">
                  <c:v>417.4</c:v>
                </c:pt>
                <c:pt idx="263">
                  <c:v>419</c:v>
                </c:pt>
                <c:pt idx="264">
                  <c:v>420.6</c:v>
                </c:pt>
                <c:pt idx="265">
                  <c:v>422.2</c:v>
                </c:pt>
                <c:pt idx="266">
                  <c:v>423.8</c:v>
                </c:pt>
                <c:pt idx="267">
                  <c:v>425.4</c:v>
                </c:pt>
                <c:pt idx="268">
                  <c:v>426.9</c:v>
                </c:pt>
                <c:pt idx="269">
                  <c:v>428.6</c:v>
                </c:pt>
                <c:pt idx="270">
                  <c:v>430.1</c:v>
                </c:pt>
                <c:pt idx="271">
                  <c:v>431.7</c:v>
                </c:pt>
                <c:pt idx="272">
                  <c:v>433.3</c:v>
                </c:pt>
                <c:pt idx="273">
                  <c:v>434.9</c:v>
                </c:pt>
                <c:pt idx="274">
                  <c:v>436.6</c:v>
                </c:pt>
                <c:pt idx="275">
                  <c:v>438.1</c:v>
                </c:pt>
                <c:pt idx="276">
                  <c:v>439.7</c:v>
                </c:pt>
                <c:pt idx="277">
                  <c:v>441.3</c:v>
                </c:pt>
                <c:pt idx="278">
                  <c:v>442.9</c:v>
                </c:pt>
                <c:pt idx="279">
                  <c:v>444.4</c:v>
                </c:pt>
                <c:pt idx="280">
                  <c:v>446.1</c:v>
                </c:pt>
                <c:pt idx="281">
                  <c:v>447.6</c:v>
                </c:pt>
                <c:pt idx="282">
                  <c:v>449.3</c:v>
                </c:pt>
                <c:pt idx="283">
                  <c:v>450.8</c:v>
                </c:pt>
                <c:pt idx="284">
                  <c:v>452.4</c:v>
                </c:pt>
                <c:pt idx="285">
                  <c:v>454</c:v>
                </c:pt>
                <c:pt idx="286">
                  <c:v>455.6</c:v>
                </c:pt>
                <c:pt idx="287">
                  <c:v>457.1</c:v>
                </c:pt>
                <c:pt idx="288">
                  <c:v>458.8</c:v>
                </c:pt>
                <c:pt idx="289">
                  <c:v>460.4</c:v>
                </c:pt>
                <c:pt idx="290">
                  <c:v>461.9</c:v>
                </c:pt>
                <c:pt idx="291">
                  <c:v>463.6</c:v>
                </c:pt>
                <c:pt idx="292">
                  <c:v>465.1</c:v>
                </c:pt>
                <c:pt idx="293">
                  <c:v>466.8</c:v>
                </c:pt>
                <c:pt idx="294">
                  <c:v>468.3</c:v>
                </c:pt>
                <c:pt idx="295">
                  <c:v>469.9</c:v>
                </c:pt>
                <c:pt idx="296">
                  <c:v>471.5</c:v>
                </c:pt>
                <c:pt idx="297">
                  <c:v>473.1</c:v>
                </c:pt>
                <c:pt idx="298">
                  <c:v>474.7</c:v>
                </c:pt>
                <c:pt idx="299">
                  <c:v>476.3</c:v>
                </c:pt>
                <c:pt idx="300">
                  <c:v>477.9</c:v>
                </c:pt>
                <c:pt idx="301">
                  <c:v>479.5</c:v>
                </c:pt>
                <c:pt idx="302">
                  <c:v>481.1</c:v>
                </c:pt>
                <c:pt idx="303">
                  <c:v>482.6</c:v>
                </c:pt>
                <c:pt idx="304">
                  <c:v>484.3</c:v>
                </c:pt>
                <c:pt idx="305">
                  <c:v>485.8</c:v>
                </c:pt>
                <c:pt idx="306">
                  <c:v>487.4</c:v>
                </c:pt>
                <c:pt idx="307">
                  <c:v>489</c:v>
                </c:pt>
                <c:pt idx="308">
                  <c:v>490.6</c:v>
                </c:pt>
                <c:pt idx="309">
                  <c:v>492.2</c:v>
                </c:pt>
                <c:pt idx="310">
                  <c:v>493.8</c:v>
                </c:pt>
                <c:pt idx="311">
                  <c:v>495.4</c:v>
                </c:pt>
                <c:pt idx="312">
                  <c:v>497</c:v>
                </c:pt>
                <c:pt idx="313">
                  <c:v>498.6</c:v>
                </c:pt>
                <c:pt idx="314">
                  <c:v>500.1</c:v>
                </c:pt>
                <c:pt idx="315">
                  <c:v>501.8</c:v>
                </c:pt>
                <c:pt idx="316">
                  <c:v>503.3</c:v>
                </c:pt>
                <c:pt idx="317">
                  <c:v>505</c:v>
                </c:pt>
                <c:pt idx="318">
                  <c:v>506.5</c:v>
                </c:pt>
                <c:pt idx="319">
                  <c:v>508.1</c:v>
                </c:pt>
                <c:pt idx="320">
                  <c:v>509.7</c:v>
                </c:pt>
                <c:pt idx="321">
                  <c:v>511.3</c:v>
                </c:pt>
                <c:pt idx="322">
                  <c:v>512.79999999999995</c:v>
                </c:pt>
                <c:pt idx="323">
                  <c:v>514.5</c:v>
                </c:pt>
                <c:pt idx="324">
                  <c:v>516.1</c:v>
                </c:pt>
                <c:pt idx="325">
                  <c:v>517.70000000000005</c:v>
                </c:pt>
                <c:pt idx="326">
                  <c:v>519.29999999999995</c:v>
                </c:pt>
                <c:pt idx="327">
                  <c:v>520.79999999999995</c:v>
                </c:pt>
                <c:pt idx="328">
                  <c:v>522.5</c:v>
                </c:pt>
                <c:pt idx="329">
                  <c:v>524</c:v>
                </c:pt>
                <c:pt idx="330">
                  <c:v>525.6</c:v>
                </c:pt>
                <c:pt idx="331">
                  <c:v>527.20000000000005</c:v>
                </c:pt>
                <c:pt idx="332">
                  <c:v>528.79999999999995</c:v>
                </c:pt>
                <c:pt idx="333">
                  <c:v>530.5</c:v>
                </c:pt>
                <c:pt idx="334">
                  <c:v>532</c:v>
                </c:pt>
                <c:pt idx="335">
                  <c:v>533.6</c:v>
                </c:pt>
                <c:pt idx="336">
                  <c:v>535.20000000000005</c:v>
                </c:pt>
                <c:pt idx="337">
                  <c:v>536.79999999999995</c:v>
                </c:pt>
                <c:pt idx="338">
                  <c:v>538.29999999999995</c:v>
                </c:pt>
                <c:pt idx="339">
                  <c:v>540</c:v>
                </c:pt>
                <c:pt idx="340">
                  <c:v>541.5</c:v>
                </c:pt>
                <c:pt idx="341">
                  <c:v>543.20000000000005</c:v>
                </c:pt>
                <c:pt idx="342">
                  <c:v>544.79999999999995</c:v>
                </c:pt>
                <c:pt idx="343">
                  <c:v>546.29999999999995</c:v>
                </c:pt>
                <c:pt idx="344">
                  <c:v>548</c:v>
                </c:pt>
                <c:pt idx="345">
                  <c:v>549.5</c:v>
                </c:pt>
                <c:pt idx="346">
                  <c:v>551.1</c:v>
                </c:pt>
                <c:pt idx="347">
                  <c:v>552.70000000000005</c:v>
                </c:pt>
                <c:pt idx="348">
                  <c:v>554.29999999999995</c:v>
                </c:pt>
                <c:pt idx="349">
                  <c:v>555.79999999999995</c:v>
                </c:pt>
                <c:pt idx="350">
                  <c:v>557.5</c:v>
                </c:pt>
                <c:pt idx="351">
                  <c:v>559</c:v>
                </c:pt>
                <c:pt idx="352">
                  <c:v>560.70000000000005</c:v>
                </c:pt>
                <c:pt idx="353">
                  <c:v>562.29999999999995</c:v>
                </c:pt>
                <c:pt idx="354">
                  <c:v>563.79999999999995</c:v>
                </c:pt>
                <c:pt idx="355">
                  <c:v>565.5</c:v>
                </c:pt>
                <c:pt idx="356">
                  <c:v>567</c:v>
                </c:pt>
                <c:pt idx="357">
                  <c:v>568.6</c:v>
                </c:pt>
                <c:pt idx="358">
                  <c:v>570.20000000000005</c:v>
                </c:pt>
                <c:pt idx="359">
                  <c:v>571.79999999999995</c:v>
                </c:pt>
                <c:pt idx="360">
                  <c:v>573.4</c:v>
                </c:pt>
                <c:pt idx="361">
                  <c:v>575</c:v>
                </c:pt>
                <c:pt idx="362">
                  <c:v>576.5</c:v>
                </c:pt>
                <c:pt idx="363">
                  <c:v>578.20000000000005</c:v>
                </c:pt>
                <c:pt idx="364">
                  <c:v>579.70000000000005</c:v>
                </c:pt>
                <c:pt idx="365">
                  <c:v>581.29999999999995</c:v>
                </c:pt>
                <c:pt idx="366">
                  <c:v>583</c:v>
                </c:pt>
                <c:pt idx="367">
                  <c:v>584.5</c:v>
                </c:pt>
                <c:pt idx="368">
                  <c:v>586.20000000000005</c:v>
                </c:pt>
                <c:pt idx="369">
                  <c:v>587.70000000000005</c:v>
                </c:pt>
                <c:pt idx="370">
                  <c:v>589.29999999999995</c:v>
                </c:pt>
                <c:pt idx="371">
                  <c:v>590.9</c:v>
                </c:pt>
                <c:pt idx="372">
                  <c:v>592.5</c:v>
                </c:pt>
                <c:pt idx="373">
                  <c:v>594</c:v>
                </c:pt>
                <c:pt idx="374">
                  <c:v>595.70000000000005</c:v>
                </c:pt>
                <c:pt idx="375">
                  <c:v>597.20000000000005</c:v>
                </c:pt>
                <c:pt idx="376">
                  <c:v>598.9</c:v>
                </c:pt>
                <c:pt idx="377">
                  <c:v>600.4</c:v>
                </c:pt>
                <c:pt idx="378">
                  <c:v>602</c:v>
                </c:pt>
                <c:pt idx="379">
                  <c:v>603.6</c:v>
                </c:pt>
                <c:pt idx="380">
                  <c:v>605.20000000000005</c:v>
                </c:pt>
                <c:pt idx="381">
                  <c:v>606.79999999999995</c:v>
                </c:pt>
                <c:pt idx="382">
                  <c:v>608.4</c:v>
                </c:pt>
                <c:pt idx="383">
                  <c:v>610</c:v>
                </c:pt>
                <c:pt idx="384">
                  <c:v>611.6</c:v>
                </c:pt>
                <c:pt idx="385">
                  <c:v>613.20000000000005</c:v>
                </c:pt>
                <c:pt idx="386">
                  <c:v>614.70000000000005</c:v>
                </c:pt>
                <c:pt idx="387">
                  <c:v>616.4</c:v>
                </c:pt>
                <c:pt idx="388">
                  <c:v>618</c:v>
                </c:pt>
                <c:pt idx="389">
                  <c:v>619.5</c:v>
                </c:pt>
                <c:pt idx="390">
                  <c:v>621.20000000000005</c:v>
                </c:pt>
                <c:pt idx="391">
                  <c:v>622.70000000000005</c:v>
                </c:pt>
                <c:pt idx="392">
                  <c:v>624.4</c:v>
                </c:pt>
                <c:pt idx="393">
                  <c:v>625.9</c:v>
                </c:pt>
                <c:pt idx="394">
                  <c:v>627.5</c:v>
                </c:pt>
                <c:pt idx="395">
                  <c:v>629.1</c:v>
                </c:pt>
                <c:pt idx="396">
                  <c:v>630.70000000000005</c:v>
                </c:pt>
                <c:pt idx="397">
                  <c:v>632.20000000000005</c:v>
                </c:pt>
                <c:pt idx="398">
                  <c:v>633.9</c:v>
                </c:pt>
                <c:pt idx="399">
                  <c:v>635.4</c:v>
                </c:pt>
                <c:pt idx="400">
                  <c:v>637.1</c:v>
                </c:pt>
                <c:pt idx="401">
                  <c:v>638.70000000000005</c:v>
                </c:pt>
                <c:pt idx="402">
                  <c:v>640.20000000000005</c:v>
                </c:pt>
                <c:pt idx="403">
                  <c:v>641.9</c:v>
                </c:pt>
                <c:pt idx="404">
                  <c:v>643.4</c:v>
                </c:pt>
                <c:pt idx="405">
                  <c:v>645</c:v>
                </c:pt>
                <c:pt idx="406">
                  <c:v>646.6</c:v>
                </c:pt>
                <c:pt idx="407">
                  <c:v>648.20000000000005</c:v>
                </c:pt>
                <c:pt idx="408">
                  <c:v>649.79999999999995</c:v>
                </c:pt>
                <c:pt idx="409">
                  <c:v>651.4</c:v>
                </c:pt>
                <c:pt idx="410">
                  <c:v>653</c:v>
                </c:pt>
                <c:pt idx="411">
                  <c:v>654.6</c:v>
                </c:pt>
                <c:pt idx="412">
                  <c:v>656.2</c:v>
                </c:pt>
                <c:pt idx="413">
                  <c:v>657.7</c:v>
                </c:pt>
                <c:pt idx="414">
                  <c:v>659.4</c:v>
                </c:pt>
                <c:pt idx="415">
                  <c:v>660.9</c:v>
                </c:pt>
                <c:pt idx="416">
                  <c:v>662.6</c:v>
                </c:pt>
                <c:pt idx="417">
                  <c:v>664.1</c:v>
                </c:pt>
                <c:pt idx="418">
                  <c:v>665.7</c:v>
                </c:pt>
                <c:pt idx="419">
                  <c:v>667.3</c:v>
                </c:pt>
                <c:pt idx="420">
                  <c:v>668.9</c:v>
                </c:pt>
                <c:pt idx="421">
                  <c:v>670.5</c:v>
                </c:pt>
                <c:pt idx="422">
                  <c:v>672.1</c:v>
                </c:pt>
                <c:pt idx="423">
                  <c:v>673.7</c:v>
                </c:pt>
                <c:pt idx="424">
                  <c:v>675.2</c:v>
                </c:pt>
                <c:pt idx="425">
                  <c:v>676.9</c:v>
                </c:pt>
                <c:pt idx="426">
                  <c:v>678.4</c:v>
                </c:pt>
                <c:pt idx="427">
                  <c:v>680.1</c:v>
                </c:pt>
                <c:pt idx="428">
                  <c:v>681.6</c:v>
                </c:pt>
                <c:pt idx="429">
                  <c:v>683.2</c:v>
                </c:pt>
                <c:pt idx="430">
                  <c:v>684.8</c:v>
                </c:pt>
                <c:pt idx="431">
                  <c:v>686.4</c:v>
                </c:pt>
                <c:pt idx="432">
                  <c:v>688</c:v>
                </c:pt>
                <c:pt idx="433">
                  <c:v>689.6</c:v>
                </c:pt>
                <c:pt idx="434">
                  <c:v>691.2</c:v>
                </c:pt>
                <c:pt idx="435">
                  <c:v>692.8</c:v>
                </c:pt>
                <c:pt idx="436">
                  <c:v>694.4</c:v>
                </c:pt>
                <c:pt idx="437">
                  <c:v>696</c:v>
                </c:pt>
                <c:pt idx="438">
                  <c:v>697.6</c:v>
                </c:pt>
                <c:pt idx="439">
                  <c:v>699.2</c:v>
                </c:pt>
                <c:pt idx="440">
                  <c:v>700.7</c:v>
                </c:pt>
                <c:pt idx="441">
                  <c:v>702.4</c:v>
                </c:pt>
                <c:pt idx="442">
                  <c:v>703.9</c:v>
                </c:pt>
                <c:pt idx="443">
                  <c:v>705.6</c:v>
                </c:pt>
                <c:pt idx="444">
                  <c:v>707.1</c:v>
                </c:pt>
                <c:pt idx="445">
                  <c:v>708.7</c:v>
                </c:pt>
                <c:pt idx="446">
                  <c:v>710.3</c:v>
                </c:pt>
                <c:pt idx="447">
                  <c:v>711.9</c:v>
                </c:pt>
                <c:pt idx="448">
                  <c:v>713.4</c:v>
                </c:pt>
                <c:pt idx="449">
                  <c:v>715.1</c:v>
                </c:pt>
                <c:pt idx="450">
                  <c:v>716.6</c:v>
                </c:pt>
                <c:pt idx="451">
                  <c:v>718.3</c:v>
                </c:pt>
                <c:pt idx="452">
                  <c:v>719.9</c:v>
                </c:pt>
                <c:pt idx="453">
                  <c:v>721.4</c:v>
                </c:pt>
                <c:pt idx="454">
                  <c:v>723.1</c:v>
                </c:pt>
                <c:pt idx="455">
                  <c:v>724.6</c:v>
                </c:pt>
                <c:pt idx="456">
                  <c:v>726.2</c:v>
                </c:pt>
                <c:pt idx="457">
                  <c:v>727.8</c:v>
                </c:pt>
                <c:pt idx="458">
                  <c:v>729.4</c:v>
                </c:pt>
                <c:pt idx="459">
                  <c:v>731</c:v>
                </c:pt>
                <c:pt idx="460">
                  <c:v>732.6</c:v>
                </c:pt>
                <c:pt idx="461">
                  <c:v>734.2</c:v>
                </c:pt>
                <c:pt idx="462">
                  <c:v>735.8</c:v>
                </c:pt>
                <c:pt idx="463">
                  <c:v>737.4</c:v>
                </c:pt>
                <c:pt idx="464">
                  <c:v>738.9</c:v>
                </c:pt>
                <c:pt idx="465">
                  <c:v>740.6</c:v>
                </c:pt>
                <c:pt idx="466">
                  <c:v>742.1</c:v>
                </c:pt>
                <c:pt idx="467">
                  <c:v>743.8</c:v>
                </c:pt>
                <c:pt idx="468">
                  <c:v>745.3</c:v>
                </c:pt>
                <c:pt idx="469">
                  <c:v>746.9</c:v>
                </c:pt>
                <c:pt idx="470">
                  <c:v>748.6</c:v>
                </c:pt>
                <c:pt idx="471">
                  <c:v>750.1</c:v>
                </c:pt>
                <c:pt idx="472">
                  <c:v>751.7</c:v>
                </c:pt>
                <c:pt idx="473">
                  <c:v>753.3</c:v>
                </c:pt>
                <c:pt idx="474">
                  <c:v>754.9</c:v>
                </c:pt>
                <c:pt idx="475">
                  <c:v>756.5</c:v>
                </c:pt>
                <c:pt idx="476">
                  <c:v>758.1</c:v>
                </c:pt>
                <c:pt idx="477">
                  <c:v>759.6</c:v>
                </c:pt>
                <c:pt idx="478">
                  <c:v>761.3</c:v>
                </c:pt>
                <c:pt idx="479">
                  <c:v>762.8</c:v>
                </c:pt>
                <c:pt idx="480">
                  <c:v>764.4</c:v>
                </c:pt>
                <c:pt idx="481">
                  <c:v>766.1</c:v>
                </c:pt>
                <c:pt idx="482">
                  <c:v>767.6</c:v>
                </c:pt>
                <c:pt idx="483">
                  <c:v>769.3</c:v>
                </c:pt>
                <c:pt idx="484">
                  <c:v>770.8</c:v>
                </c:pt>
                <c:pt idx="485">
                  <c:v>772.4</c:v>
                </c:pt>
                <c:pt idx="486">
                  <c:v>774</c:v>
                </c:pt>
                <c:pt idx="487">
                  <c:v>775.6</c:v>
                </c:pt>
                <c:pt idx="488">
                  <c:v>777.1</c:v>
                </c:pt>
                <c:pt idx="489">
                  <c:v>778.8</c:v>
                </c:pt>
                <c:pt idx="490">
                  <c:v>780.4</c:v>
                </c:pt>
                <c:pt idx="491">
                  <c:v>781.9</c:v>
                </c:pt>
                <c:pt idx="492">
                  <c:v>783.6</c:v>
                </c:pt>
                <c:pt idx="493">
                  <c:v>785.1</c:v>
                </c:pt>
                <c:pt idx="494">
                  <c:v>786.8</c:v>
                </c:pt>
                <c:pt idx="495">
                  <c:v>788.3</c:v>
                </c:pt>
                <c:pt idx="496">
                  <c:v>789.9</c:v>
                </c:pt>
                <c:pt idx="497">
                  <c:v>791.5</c:v>
                </c:pt>
                <c:pt idx="498">
                  <c:v>793.1</c:v>
                </c:pt>
                <c:pt idx="499">
                  <c:v>794.6</c:v>
                </c:pt>
              </c:numCache>
            </c:numRef>
          </c:xVal>
          <c:yVal>
            <c:numRef>
              <c:f>Plan1!$AA$1:$AA$500</c:f>
              <c:numCache>
                <c:formatCode>General</c:formatCode>
                <c:ptCount val="500"/>
                <c:pt idx="0">
                  <c:v>-30.9</c:v>
                </c:pt>
                <c:pt idx="1">
                  <c:v>-30.88</c:v>
                </c:pt>
                <c:pt idx="2">
                  <c:v>-30.88</c:v>
                </c:pt>
                <c:pt idx="3">
                  <c:v>-30.9</c:v>
                </c:pt>
                <c:pt idx="4">
                  <c:v>-30.92</c:v>
                </c:pt>
                <c:pt idx="5">
                  <c:v>-30.87</c:v>
                </c:pt>
                <c:pt idx="6">
                  <c:v>-30.9</c:v>
                </c:pt>
                <c:pt idx="7">
                  <c:v>-30.94</c:v>
                </c:pt>
                <c:pt idx="8">
                  <c:v>-31.04</c:v>
                </c:pt>
                <c:pt idx="9">
                  <c:v>-31.12</c:v>
                </c:pt>
                <c:pt idx="10">
                  <c:v>-31.09</c:v>
                </c:pt>
                <c:pt idx="11">
                  <c:v>-31.31</c:v>
                </c:pt>
                <c:pt idx="12">
                  <c:v>-31.5</c:v>
                </c:pt>
                <c:pt idx="13">
                  <c:v>-31.69</c:v>
                </c:pt>
                <c:pt idx="14">
                  <c:v>-31.61</c:v>
                </c:pt>
                <c:pt idx="15">
                  <c:v>-31.43</c:v>
                </c:pt>
                <c:pt idx="16">
                  <c:v>-31.49</c:v>
                </c:pt>
                <c:pt idx="17">
                  <c:v>-31.2</c:v>
                </c:pt>
                <c:pt idx="18">
                  <c:v>-31.18</c:v>
                </c:pt>
                <c:pt idx="19">
                  <c:v>-31.04</c:v>
                </c:pt>
                <c:pt idx="20">
                  <c:v>-31.01</c:v>
                </c:pt>
                <c:pt idx="21">
                  <c:v>-30.92</c:v>
                </c:pt>
                <c:pt idx="22">
                  <c:v>-30.8</c:v>
                </c:pt>
                <c:pt idx="23">
                  <c:v>-30.78</c:v>
                </c:pt>
                <c:pt idx="24">
                  <c:v>-30.72</c:v>
                </c:pt>
                <c:pt idx="25">
                  <c:v>-30.67</c:v>
                </c:pt>
                <c:pt idx="26">
                  <c:v>-30.49</c:v>
                </c:pt>
                <c:pt idx="27">
                  <c:v>-30.2</c:v>
                </c:pt>
                <c:pt idx="28">
                  <c:v>-30.49</c:v>
                </c:pt>
                <c:pt idx="29">
                  <c:v>-30.83</c:v>
                </c:pt>
                <c:pt idx="30">
                  <c:v>-31.06</c:v>
                </c:pt>
                <c:pt idx="31">
                  <c:v>-30.92</c:v>
                </c:pt>
                <c:pt idx="32">
                  <c:v>-31.04</c:v>
                </c:pt>
                <c:pt idx="33">
                  <c:v>-30.89</c:v>
                </c:pt>
                <c:pt idx="34">
                  <c:v>-30.66</c:v>
                </c:pt>
                <c:pt idx="35">
                  <c:v>-31.48</c:v>
                </c:pt>
                <c:pt idx="36">
                  <c:v>-31.13</c:v>
                </c:pt>
                <c:pt idx="37">
                  <c:v>-30.75</c:v>
                </c:pt>
                <c:pt idx="38">
                  <c:v>-30.16</c:v>
                </c:pt>
                <c:pt idx="39">
                  <c:v>-30.37</c:v>
                </c:pt>
                <c:pt idx="40">
                  <c:v>-29.81</c:v>
                </c:pt>
                <c:pt idx="41">
                  <c:v>-29.82</c:v>
                </c:pt>
                <c:pt idx="42">
                  <c:v>-29.5</c:v>
                </c:pt>
                <c:pt idx="43">
                  <c:v>-29.31</c:v>
                </c:pt>
                <c:pt idx="44">
                  <c:v>-28.76</c:v>
                </c:pt>
                <c:pt idx="45">
                  <c:v>-28.17</c:v>
                </c:pt>
                <c:pt idx="46">
                  <c:v>-27.5</c:v>
                </c:pt>
                <c:pt idx="47">
                  <c:v>-26.79</c:v>
                </c:pt>
                <c:pt idx="48">
                  <c:v>-26.04</c:v>
                </c:pt>
                <c:pt idx="49">
                  <c:v>-24.66</c:v>
                </c:pt>
                <c:pt idx="50">
                  <c:v>-23.49</c:v>
                </c:pt>
                <c:pt idx="51">
                  <c:v>-21.69</c:v>
                </c:pt>
                <c:pt idx="52">
                  <c:v>-20.45</c:v>
                </c:pt>
                <c:pt idx="53">
                  <c:v>-19.64</c:v>
                </c:pt>
                <c:pt idx="54">
                  <c:v>-18.21</c:v>
                </c:pt>
                <c:pt idx="55">
                  <c:v>-17.100000000000001</c:v>
                </c:pt>
                <c:pt idx="56">
                  <c:v>-15.52</c:v>
                </c:pt>
                <c:pt idx="57">
                  <c:v>-14.13</c:v>
                </c:pt>
                <c:pt idx="58">
                  <c:v>-12.22</c:v>
                </c:pt>
                <c:pt idx="59">
                  <c:v>-10.97</c:v>
                </c:pt>
                <c:pt idx="60">
                  <c:v>-8.44</c:v>
                </c:pt>
                <c:pt idx="61">
                  <c:v>-7.44</c:v>
                </c:pt>
                <c:pt idx="62">
                  <c:v>-5.55</c:v>
                </c:pt>
                <c:pt idx="63">
                  <c:v>-4.63</c:v>
                </c:pt>
                <c:pt idx="64">
                  <c:v>-2.72</c:v>
                </c:pt>
                <c:pt idx="65">
                  <c:v>-1.1200000000000001</c:v>
                </c:pt>
                <c:pt idx="66">
                  <c:v>0.48</c:v>
                </c:pt>
                <c:pt idx="67">
                  <c:v>1.76</c:v>
                </c:pt>
                <c:pt idx="68">
                  <c:v>2.69</c:v>
                </c:pt>
                <c:pt idx="69">
                  <c:v>4.72</c:v>
                </c:pt>
                <c:pt idx="70">
                  <c:v>6.14</c:v>
                </c:pt>
                <c:pt idx="71">
                  <c:v>6.95</c:v>
                </c:pt>
                <c:pt idx="72">
                  <c:v>7.83</c:v>
                </c:pt>
                <c:pt idx="73">
                  <c:v>9.73</c:v>
                </c:pt>
                <c:pt idx="74">
                  <c:v>10.79</c:v>
                </c:pt>
                <c:pt idx="75">
                  <c:v>11.69</c:v>
                </c:pt>
                <c:pt idx="76">
                  <c:v>11.94</c:v>
                </c:pt>
                <c:pt idx="77">
                  <c:v>13.23</c:v>
                </c:pt>
                <c:pt idx="78">
                  <c:v>14.68</c:v>
                </c:pt>
                <c:pt idx="79">
                  <c:v>15.89</c:v>
                </c:pt>
                <c:pt idx="80">
                  <c:v>15.73</c:v>
                </c:pt>
                <c:pt idx="81">
                  <c:v>15.96</c:v>
                </c:pt>
                <c:pt idx="82">
                  <c:v>16.170000000000002</c:v>
                </c:pt>
                <c:pt idx="83">
                  <c:v>16.84</c:v>
                </c:pt>
                <c:pt idx="84">
                  <c:v>17.739999999999998</c:v>
                </c:pt>
                <c:pt idx="85">
                  <c:v>18.690000000000001</c:v>
                </c:pt>
                <c:pt idx="86">
                  <c:v>19.63</c:v>
                </c:pt>
                <c:pt idx="87">
                  <c:v>20.43</c:v>
                </c:pt>
                <c:pt idx="88">
                  <c:v>18.579999999999998</c:v>
                </c:pt>
                <c:pt idx="89">
                  <c:v>17.579999999999998</c:v>
                </c:pt>
                <c:pt idx="90">
                  <c:v>16.98</c:v>
                </c:pt>
                <c:pt idx="91">
                  <c:v>15.89</c:v>
                </c:pt>
                <c:pt idx="92">
                  <c:v>15.35</c:v>
                </c:pt>
                <c:pt idx="93">
                  <c:v>14.77</c:v>
                </c:pt>
                <c:pt idx="94">
                  <c:v>14.11</c:v>
                </c:pt>
                <c:pt idx="95">
                  <c:v>13.53</c:v>
                </c:pt>
                <c:pt idx="96">
                  <c:v>12.34</c:v>
                </c:pt>
                <c:pt idx="97">
                  <c:v>10.91</c:v>
                </c:pt>
                <c:pt idx="98">
                  <c:v>9.8000000000000007</c:v>
                </c:pt>
                <c:pt idx="99">
                  <c:v>8.19</c:v>
                </c:pt>
                <c:pt idx="100">
                  <c:v>6.95</c:v>
                </c:pt>
                <c:pt idx="101">
                  <c:v>5.07</c:v>
                </c:pt>
                <c:pt idx="102">
                  <c:v>4.16</c:v>
                </c:pt>
                <c:pt idx="103">
                  <c:v>3</c:v>
                </c:pt>
                <c:pt idx="104">
                  <c:v>1.86</c:v>
                </c:pt>
                <c:pt idx="105">
                  <c:v>0.59</c:v>
                </c:pt>
                <c:pt idx="106">
                  <c:v>-0.79</c:v>
                </c:pt>
                <c:pt idx="107">
                  <c:v>-2.2200000000000002</c:v>
                </c:pt>
                <c:pt idx="108">
                  <c:v>-2.62</c:v>
                </c:pt>
                <c:pt idx="109">
                  <c:v>-3.35</c:v>
                </c:pt>
                <c:pt idx="110">
                  <c:v>-3.98</c:v>
                </c:pt>
                <c:pt idx="111">
                  <c:v>-4.8499999999999996</c:v>
                </c:pt>
                <c:pt idx="112">
                  <c:v>-5.86</c:v>
                </c:pt>
                <c:pt idx="113">
                  <c:v>-5.88</c:v>
                </c:pt>
                <c:pt idx="114">
                  <c:v>-6.95</c:v>
                </c:pt>
                <c:pt idx="115">
                  <c:v>-7.71</c:v>
                </c:pt>
                <c:pt idx="116">
                  <c:v>-8.07</c:v>
                </c:pt>
                <c:pt idx="117">
                  <c:v>-9.33</c:v>
                </c:pt>
                <c:pt idx="118">
                  <c:v>-9.57</c:v>
                </c:pt>
                <c:pt idx="119">
                  <c:v>-10.24</c:v>
                </c:pt>
                <c:pt idx="120">
                  <c:v>-11.38</c:v>
                </c:pt>
                <c:pt idx="121">
                  <c:v>-11.33</c:v>
                </c:pt>
                <c:pt idx="122">
                  <c:v>-12.44</c:v>
                </c:pt>
                <c:pt idx="123">
                  <c:v>-12.02</c:v>
                </c:pt>
                <c:pt idx="124">
                  <c:v>-11.76</c:v>
                </c:pt>
                <c:pt idx="125">
                  <c:v>-11.92</c:v>
                </c:pt>
                <c:pt idx="126">
                  <c:v>-12.38</c:v>
                </c:pt>
                <c:pt idx="127">
                  <c:v>-12.5</c:v>
                </c:pt>
                <c:pt idx="128">
                  <c:v>-12.81</c:v>
                </c:pt>
                <c:pt idx="129">
                  <c:v>-13.37</c:v>
                </c:pt>
                <c:pt idx="130">
                  <c:v>-14.03</c:v>
                </c:pt>
                <c:pt idx="131">
                  <c:v>-14.17</c:v>
                </c:pt>
                <c:pt idx="132">
                  <c:v>-13.62</c:v>
                </c:pt>
                <c:pt idx="133">
                  <c:v>-13.64</c:v>
                </c:pt>
                <c:pt idx="134">
                  <c:v>-13.03</c:v>
                </c:pt>
                <c:pt idx="135">
                  <c:v>-12.73</c:v>
                </c:pt>
                <c:pt idx="136">
                  <c:v>-11.31</c:v>
                </c:pt>
                <c:pt idx="137">
                  <c:v>-10.31</c:v>
                </c:pt>
                <c:pt idx="138">
                  <c:v>-8.61</c:v>
                </c:pt>
                <c:pt idx="139">
                  <c:v>-7.53</c:v>
                </c:pt>
                <c:pt idx="140">
                  <c:v>-7.22</c:v>
                </c:pt>
                <c:pt idx="141">
                  <c:v>-7.41</c:v>
                </c:pt>
                <c:pt idx="142">
                  <c:v>-5.3</c:v>
                </c:pt>
                <c:pt idx="143">
                  <c:v>-4.75</c:v>
                </c:pt>
                <c:pt idx="144">
                  <c:v>-3.2</c:v>
                </c:pt>
                <c:pt idx="145">
                  <c:v>-3.49</c:v>
                </c:pt>
                <c:pt idx="146">
                  <c:v>-1.71</c:v>
                </c:pt>
                <c:pt idx="147">
                  <c:v>-0.13</c:v>
                </c:pt>
                <c:pt idx="148">
                  <c:v>-0.25</c:v>
                </c:pt>
                <c:pt idx="149">
                  <c:v>1.4</c:v>
                </c:pt>
                <c:pt idx="150">
                  <c:v>3.71</c:v>
                </c:pt>
                <c:pt idx="151">
                  <c:v>4.63</c:v>
                </c:pt>
                <c:pt idx="152">
                  <c:v>6.49</c:v>
                </c:pt>
                <c:pt idx="153">
                  <c:v>7.09</c:v>
                </c:pt>
                <c:pt idx="154">
                  <c:v>7.62</c:v>
                </c:pt>
                <c:pt idx="155">
                  <c:v>7.15</c:v>
                </c:pt>
                <c:pt idx="156">
                  <c:v>7.54</c:v>
                </c:pt>
                <c:pt idx="157">
                  <c:v>7.58</c:v>
                </c:pt>
                <c:pt idx="158">
                  <c:v>8.11</c:v>
                </c:pt>
                <c:pt idx="159">
                  <c:v>9.4700000000000006</c:v>
                </c:pt>
                <c:pt idx="160">
                  <c:v>9.6</c:v>
                </c:pt>
                <c:pt idx="161">
                  <c:v>9.2100000000000009</c:v>
                </c:pt>
                <c:pt idx="162">
                  <c:v>10.35</c:v>
                </c:pt>
                <c:pt idx="163">
                  <c:v>9.69</c:v>
                </c:pt>
                <c:pt idx="164">
                  <c:v>10.87</c:v>
                </c:pt>
                <c:pt idx="165">
                  <c:v>10.87</c:v>
                </c:pt>
                <c:pt idx="166">
                  <c:v>9.99</c:v>
                </c:pt>
                <c:pt idx="167">
                  <c:v>10.35</c:v>
                </c:pt>
                <c:pt idx="168">
                  <c:v>10.19</c:v>
                </c:pt>
                <c:pt idx="169">
                  <c:v>10.35</c:v>
                </c:pt>
                <c:pt idx="170">
                  <c:v>9.86</c:v>
                </c:pt>
                <c:pt idx="171">
                  <c:v>9.93</c:v>
                </c:pt>
                <c:pt idx="172">
                  <c:v>7.38</c:v>
                </c:pt>
                <c:pt idx="173">
                  <c:v>6.86</c:v>
                </c:pt>
                <c:pt idx="174">
                  <c:v>7.4</c:v>
                </c:pt>
                <c:pt idx="175">
                  <c:v>6.54</c:v>
                </c:pt>
                <c:pt idx="176">
                  <c:v>4.45</c:v>
                </c:pt>
                <c:pt idx="177">
                  <c:v>3.09</c:v>
                </c:pt>
                <c:pt idx="178">
                  <c:v>3.26</c:v>
                </c:pt>
                <c:pt idx="179">
                  <c:v>2.25</c:v>
                </c:pt>
                <c:pt idx="180">
                  <c:v>1.66</c:v>
                </c:pt>
                <c:pt idx="181">
                  <c:v>-0.37</c:v>
                </c:pt>
                <c:pt idx="182">
                  <c:v>-0.48</c:v>
                </c:pt>
                <c:pt idx="183">
                  <c:v>-1.26</c:v>
                </c:pt>
                <c:pt idx="184">
                  <c:v>-1.89</c:v>
                </c:pt>
                <c:pt idx="185">
                  <c:v>-3.79</c:v>
                </c:pt>
                <c:pt idx="186">
                  <c:v>-4.57</c:v>
                </c:pt>
                <c:pt idx="187">
                  <c:v>-4.83</c:v>
                </c:pt>
                <c:pt idx="188">
                  <c:v>-5.59</c:v>
                </c:pt>
                <c:pt idx="189">
                  <c:v>-7.67</c:v>
                </c:pt>
                <c:pt idx="190">
                  <c:v>-7.57</c:v>
                </c:pt>
                <c:pt idx="191">
                  <c:v>-7.76</c:v>
                </c:pt>
                <c:pt idx="192">
                  <c:v>-8.2200000000000006</c:v>
                </c:pt>
                <c:pt idx="193">
                  <c:v>-8.7100000000000009</c:v>
                </c:pt>
                <c:pt idx="194">
                  <c:v>-8.89</c:v>
                </c:pt>
                <c:pt idx="195">
                  <c:v>-9.19</c:v>
                </c:pt>
                <c:pt idx="196">
                  <c:v>-9.06</c:v>
                </c:pt>
                <c:pt idx="197">
                  <c:v>-9.2200000000000006</c:v>
                </c:pt>
                <c:pt idx="198">
                  <c:v>-9.2899999999999991</c:v>
                </c:pt>
                <c:pt idx="199">
                  <c:v>-9.02</c:v>
                </c:pt>
                <c:pt idx="200">
                  <c:v>-8.11</c:v>
                </c:pt>
                <c:pt idx="201">
                  <c:v>-8.16</c:v>
                </c:pt>
                <c:pt idx="202">
                  <c:v>-7.83</c:v>
                </c:pt>
                <c:pt idx="203">
                  <c:v>-7.64</c:v>
                </c:pt>
                <c:pt idx="204">
                  <c:v>-6.97</c:v>
                </c:pt>
                <c:pt idx="205">
                  <c:v>-6.71</c:v>
                </c:pt>
                <c:pt idx="206">
                  <c:v>-5.74</c:v>
                </c:pt>
                <c:pt idx="207">
                  <c:v>-5.26</c:v>
                </c:pt>
                <c:pt idx="208">
                  <c:v>-4.6399999999999997</c:v>
                </c:pt>
                <c:pt idx="209">
                  <c:v>-2.5499999999999998</c:v>
                </c:pt>
                <c:pt idx="210">
                  <c:v>-2.35</c:v>
                </c:pt>
                <c:pt idx="211">
                  <c:v>-1.23</c:v>
                </c:pt>
                <c:pt idx="212">
                  <c:v>-1</c:v>
                </c:pt>
                <c:pt idx="213">
                  <c:v>0.17</c:v>
                </c:pt>
                <c:pt idx="214">
                  <c:v>0.79</c:v>
                </c:pt>
                <c:pt idx="215">
                  <c:v>0.46</c:v>
                </c:pt>
                <c:pt idx="216">
                  <c:v>0.03</c:v>
                </c:pt>
                <c:pt idx="217">
                  <c:v>1.06</c:v>
                </c:pt>
                <c:pt idx="218">
                  <c:v>1.3</c:v>
                </c:pt>
                <c:pt idx="219">
                  <c:v>2.27</c:v>
                </c:pt>
                <c:pt idx="220">
                  <c:v>3.02</c:v>
                </c:pt>
                <c:pt idx="221">
                  <c:v>3.36</c:v>
                </c:pt>
                <c:pt idx="222">
                  <c:v>3.74</c:v>
                </c:pt>
                <c:pt idx="223">
                  <c:v>4.1900000000000004</c:v>
                </c:pt>
                <c:pt idx="224">
                  <c:v>4.75</c:v>
                </c:pt>
                <c:pt idx="225">
                  <c:v>5.5</c:v>
                </c:pt>
                <c:pt idx="226">
                  <c:v>6.43</c:v>
                </c:pt>
                <c:pt idx="227">
                  <c:v>6.65</c:v>
                </c:pt>
                <c:pt idx="228">
                  <c:v>6.22</c:v>
                </c:pt>
                <c:pt idx="229">
                  <c:v>6.78</c:v>
                </c:pt>
                <c:pt idx="230">
                  <c:v>6.8</c:v>
                </c:pt>
                <c:pt idx="231">
                  <c:v>6.68</c:v>
                </c:pt>
                <c:pt idx="232">
                  <c:v>7.23</c:v>
                </c:pt>
                <c:pt idx="233">
                  <c:v>7.47</c:v>
                </c:pt>
                <c:pt idx="234">
                  <c:v>7.11</c:v>
                </c:pt>
                <c:pt idx="235">
                  <c:v>6.49</c:v>
                </c:pt>
                <c:pt idx="236">
                  <c:v>6.34</c:v>
                </c:pt>
                <c:pt idx="237">
                  <c:v>5.95</c:v>
                </c:pt>
                <c:pt idx="238">
                  <c:v>5.78</c:v>
                </c:pt>
                <c:pt idx="239">
                  <c:v>4.76</c:v>
                </c:pt>
                <c:pt idx="240">
                  <c:v>4.78</c:v>
                </c:pt>
                <c:pt idx="241">
                  <c:v>4.9800000000000004</c:v>
                </c:pt>
                <c:pt idx="242">
                  <c:v>5.0199999999999996</c:v>
                </c:pt>
                <c:pt idx="243">
                  <c:v>4.63</c:v>
                </c:pt>
                <c:pt idx="244">
                  <c:v>4.2</c:v>
                </c:pt>
                <c:pt idx="245">
                  <c:v>4.17</c:v>
                </c:pt>
                <c:pt idx="246">
                  <c:v>5.44</c:v>
                </c:pt>
                <c:pt idx="247">
                  <c:v>4.38</c:v>
                </c:pt>
                <c:pt idx="248">
                  <c:v>4.62</c:v>
                </c:pt>
                <c:pt idx="249">
                  <c:v>4.07</c:v>
                </c:pt>
                <c:pt idx="250">
                  <c:v>4.25</c:v>
                </c:pt>
                <c:pt idx="251">
                  <c:v>3.83</c:v>
                </c:pt>
                <c:pt idx="252">
                  <c:v>3.31</c:v>
                </c:pt>
                <c:pt idx="253">
                  <c:v>3.16</c:v>
                </c:pt>
                <c:pt idx="254">
                  <c:v>2.39</c:v>
                </c:pt>
                <c:pt idx="255">
                  <c:v>1.95</c:v>
                </c:pt>
                <c:pt idx="256">
                  <c:v>0.99</c:v>
                </c:pt>
                <c:pt idx="257">
                  <c:v>0.76</c:v>
                </c:pt>
                <c:pt idx="258">
                  <c:v>-0.12</c:v>
                </c:pt>
                <c:pt idx="259">
                  <c:v>-0.12</c:v>
                </c:pt>
                <c:pt idx="260">
                  <c:v>-0.6</c:v>
                </c:pt>
                <c:pt idx="261">
                  <c:v>-0.84</c:v>
                </c:pt>
                <c:pt idx="262">
                  <c:v>-1</c:v>
                </c:pt>
                <c:pt idx="263">
                  <c:v>-0.73</c:v>
                </c:pt>
                <c:pt idx="264">
                  <c:v>-0.49</c:v>
                </c:pt>
                <c:pt idx="265">
                  <c:v>-0.51</c:v>
                </c:pt>
                <c:pt idx="266">
                  <c:v>-0.03</c:v>
                </c:pt>
                <c:pt idx="267">
                  <c:v>-0.38</c:v>
                </c:pt>
                <c:pt idx="268">
                  <c:v>0.21</c:v>
                </c:pt>
                <c:pt idx="269">
                  <c:v>-0.26</c:v>
                </c:pt>
                <c:pt idx="270">
                  <c:v>-0.56999999999999995</c:v>
                </c:pt>
                <c:pt idx="271">
                  <c:v>-0.4</c:v>
                </c:pt>
                <c:pt idx="272">
                  <c:v>-0.4</c:v>
                </c:pt>
                <c:pt idx="273">
                  <c:v>-0.36</c:v>
                </c:pt>
                <c:pt idx="274">
                  <c:v>0.25</c:v>
                </c:pt>
                <c:pt idx="275">
                  <c:v>0.3</c:v>
                </c:pt>
                <c:pt idx="276">
                  <c:v>1.98</c:v>
                </c:pt>
                <c:pt idx="277">
                  <c:v>1.76</c:v>
                </c:pt>
                <c:pt idx="278">
                  <c:v>1.27</c:v>
                </c:pt>
                <c:pt idx="279">
                  <c:v>1.86</c:v>
                </c:pt>
                <c:pt idx="280">
                  <c:v>1.28</c:v>
                </c:pt>
                <c:pt idx="281">
                  <c:v>1.39</c:v>
                </c:pt>
                <c:pt idx="282">
                  <c:v>-0.06</c:v>
                </c:pt>
                <c:pt idx="283">
                  <c:v>-0.12</c:v>
                </c:pt>
                <c:pt idx="284">
                  <c:v>-0.17</c:v>
                </c:pt>
                <c:pt idx="285">
                  <c:v>-0.86</c:v>
                </c:pt>
                <c:pt idx="286">
                  <c:v>-0.61</c:v>
                </c:pt>
                <c:pt idx="287">
                  <c:v>-0.99</c:v>
                </c:pt>
                <c:pt idx="288">
                  <c:v>-1.4</c:v>
                </c:pt>
                <c:pt idx="289">
                  <c:v>-1.08</c:v>
                </c:pt>
                <c:pt idx="290">
                  <c:v>-1.02</c:v>
                </c:pt>
                <c:pt idx="291">
                  <c:v>-0.71</c:v>
                </c:pt>
                <c:pt idx="292">
                  <c:v>-0.26</c:v>
                </c:pt>
                <c:pt idx="293">
                  <c:v>-0.4</c:v>
                </c:pt>
                <c:pt idx="294">
                  <c:v>0.14000000000000001</c:v>
                </c:pt>
                <c:pt idx="295">
                  <c:v>0.36</c:v>
                </c:pt>
                <c:pt idx="296">
                  <c:v>0.13</c:v>
                </c:pt>
                <c:pt idx="297">
                  <c:v>0.85</c:v>
                </c:pt>
                <c:pt idx="298">
                  <c:v>0.53</c:v>
                </c:pt>
                <c:pt idx="299">
                  <c:v>0.7</c:v>
                </c:pt>
                <c:pt idx="300">
                  <c:v>0.51</c:v>
                </c:pt>
                <c:pt idx="301">
                  <c:v>0.5</c:v>
                </c:pt>
                <c:pt idx="302">
                  <c:v>0.79</c:v>
                </c:pt>
                <c:pt idx="303">
                  <c:v>0.82</c:v>
                </c:pt>
                <c:pt idx="304">
                  <c:v>0.15</c:v>
                </c:pt>
                <c:pt idx="305">
                  <c:v>0.42</c:v>
                </c:pt>
                <c:pt idx="306">
                  <c:v>0.17</c:v>
                </c:pt>
                <c:pt idx="307">
                  <c:v>-0.17</c:v>
                </c:pt>
                <c:pt idx="308">
                  <c:v>-0.15</c:v>
                </c:pt>
                <c:pt idx="309">
                  <c:v>-0.78</c:v>
                </c:pt>
                <c:pt idx="310">
                  <c:v>-0.66</c:v>
                </c:pt>
                <c:pt idx="311">
                  <c:v>-0.99</c:v>
                </c:pt>
                <c:pt idx="312">
                  <c:v>-0.75</c:v>
                </c:pt>
                <c:pt idx="313">
                  <c:v>-0.3</c:v>
                </c:pt>
                <c:pt idx="314">
                  <c:v>-0.97</c:v>
                </c:pt>
                <c:pt idx="315">
                  <c:v>-1.37</c:v>
                </c:pt>
                <c:pt idx="316">
                  <c:v>-1.38</c:v>
                </c:pt>
                <c:pt idx="317">
                  <c:v>-1.1100000000000001</c:v>
                </c:pt>
                <c:pt idx="318">
                  <c:v>-0.51</c:v>
                </c:pt>
                <c:pt idx="319">
                  <c:v>-0.37</c:v>
                </c:pt>
                <c:pt idx="320">
                  <c:v>-0.59</c:v>
                </c:pt>
                <c:pt idx="321">
                  <c:v>-0.11</c:v>
                </c:pt>
                <c:pt idx="322">
                  <c:v>-0.14000000000000001</c:v>
                </c:pt>
                <c:pt idx="323">
                  <c:v>-0.02</c:v>
                </c:pt>
                <c:pt idx="324">
                  <c:v>0.42</c:v>
                </c:pt>
                <c:pt idx="325">
                  <c:v>0.69</c:v>
                </c:pt>
                <c:pt idx="326">
                  <c:v>0.69</c:v>
                </c:pt>
                <c:pt idx="327">
                  <c:v>0.88</c:v>
                </c:pt>
                <c:pt idx="328">
                  <c:v>1.43</c:v>
                </c:pt>
                <c:pt idx="329">
                  <c:v>1.56</c:v>
                </c:pt>
                <c:pt idx="330">
                  <c:v>1.56</c:v>
                </c:pt>
                <c:pt idx="331">
                  <c:v>1.63</c:v>
                </c:pt>
                <c:pt idx="332">
                  <c:v>1.03</c:v>
                </c:pt>
                <c:pt idx="333">
                  <c:v>0.99</c:v>
                </c:pt>
                <c:pt idx="334">
                  <c:v>1.76</c:v>
                </c:pt>
                <c:pt idx="335">
                  <c:v>1.71</c:v>
                </c:pt>
                <c:pt idx="336">
                  <c:v>1.3</c:v>
                </c:pt>
                <c:pt idx="337">
                  <c:v>1.24</c:v>
                </c:pt>
                <c:pt idx="338">
                  <c:v>0.96</c:v>
                </c:pt>
                <c:pt idx="339">
                  <c:v>0.87</c:v>
                </c:pt>
                <c:pt idx="340">
                  <c:v>0.76</c:v>
                </c:pt>
                <c:pt idx="341">
                  <c:v>1.02</c:v>
                </c:pt>
                <c:pt idx="342">
                  <c:v>1.1599999999999999</c:v>
                </c:pt>
                <c:pt idx="343">
                  <c:v>1.1100000000000001</c:v>
                </c:pt>
                <c:pt idx="344">
                  <c:v>1.2</c:v>
                </c:pt>
                <c:pt idx="345">
                  <c:v>0.91</c:v>
                </c:pt>
                <c:pt idx="346">
                  <c:v>1.07</c:v>
                </c:pt>
                <c:pt idx="347">
                  <c:v>1.17</c:v>
                </c:pt>
                <c:pt idx="348">
                  <c:v>0.73</c:v>
                </c:pt>
                <c:pt idx="349">
                  <c:v>0.6</c:v>
                </c:pt>
                <c:pt idx="350">
                  <c:v>0.47</c:v>
                </c:pt>
                <c:pt idx="351">
                  <c:v>0.91</c:v>
                </c:pt>
                <c:pt idx="352">
                  <c:v>0.91</c:v>
                </c:pt>
                <c:pt idx="353">
                  <c:v>0.82</c:v>
                </c:pt>
                <c:pt idx="354">
                  <c:v>0.53</c:v>
                </c:pt>
                <c:pt idx="355">
                  <c:v>0.46</c:v>
                </c:pt>
                <c:pt idx="356">
                  <c:v>0.18</c:v>
                </c:pt>
                <c:pt idx="357">
                  <c:v>0.46</c:v>
                </c:pt>
                <c:pt idx="358">
                  <c:v>0.74</c:v>
                </c:pt>
                <c:pt idx="359">
                  <c:v>1.47</c:v>
                </c:pt>
                <c:pt idx="360">
                  <c:v>1.6</c:v>
                </c:pt>
                <c:pt idx="361">
                  <c:v>1.79</c:v>
                </c:pt>
                <c:pt idx="362">
                  <c:v>1.86</c:v>
                </c:pt>
                <c:pt idx="363">
                  <c:v>1.5</c:v>
                </c:pt>
                <c:pt idx="364">
                  <c:v>1.63</c:v>
                </c:pt>
                <c:pt idx="365">
                  <c:v>0.68</c:v>
                </c:pt>
                <c:pt idx="366">
                  <c:v>0.9</c:v>
                </c:pt>
                <c:pt idx="367">
                  <c:v>0.78</c:v>
                </c:pt>
                <c:pt idx="368">
                  <c:v>0.26</c:v>
                </c:pt>
                <c:pt idx="369">
                  <c:v>0.93</c:v>
                </c:pt>
                <c:pt idx="370">
                  <c:v>0.85</c:v>
                </c:pt>
                <c:pt idx="371">
                  <c:v>0.82</c:v>
                </c:pt>
                <c:pt idx="372">
                  <c:v>1.2</c:v>
                </c:pt>
                <c:pt idx="373">
                  <c:v>1.56</c:v>
                </c:pt>
                <c:pt idx="374">
                  <c:v>1.49</c:v>
                </c:pt>
                <c:pt idx="375">
                  <c:v>1.62</c:v>
                </c:pt>
                <c:pt idx="376">
                  <c:v>1.45</c:v>
                </c:pt>
                <c:pt idx="377">
                  <c:v>1.45</c:v>
                </c:pt>
                <c:pt idx="378">
                  <c:v>1.73</c:v>
                </c:pt>
                <c:pt idx="379">
                  <c:v>1.88</c:v>
                </c:pt>
                <c:pt idx="380">
                  <c:v>1.44</c:v>
                </c:pt>
                <c:pt idx="381">
                  <c:v>0.88</c:v>
                </c:pt>
                <c:pt idx="382">
                  <c:v>0.8</c:v>
                </c:pt>
                <c:pt idx="383">
                  <c:v>0.46</c:v>
                </c:pt>
                <c:pt idx="384">
                  <c:v>-0.16</c:v>
                </c:pt>
                <c:pt idx="385">
                  <c:v>0.06</c:v>
                </c:pt>
                <c:pt idx="386">
                  <c:v>-0.97</c:v>
                </c:pt>
                <c:pt idx="387">
                  <c:v>-0.86</c:v>
                </c:pt>
                <c:pt idx="388">
                  <c:v>-0.37</c:v>
                </c:pt>
                <c:pt idx="389">
                  <c:v>-0.45</c:v>
                </c:pt>
                <c:pt idx="390">
                  <c:v>-0.21</c:v>
                </c:pt>
                <c:pt idx="391">
                  <c:v>0.09</c:v>
                </c:pt>
                <c:pt idx="392">
                  <c:v>-0.08</c:v>
                </c:pt>
                <c:pt idx="393">
                  <c:v>-0.82</c:v>
                </c:pt>
                <c:pt idx="394">
                  <c:v>-0.83</c:v>
                </c:pt>
                <c:pt idx="395">
                  <c:v>-1.19</c:v>
                </c:pt>
                <c:pt idx="396">
                  <c:v>-2.02</c:v>
                </c:pt>
                <c:pt idx="397">
                  <c:v>-1.63</c:v>
                </c:pt>
                <c:pt idx="398">
                  <c:v>-1.48</c:v>
                </c:pt>
                <c:pt idx="399">
                  <c:v>-1.27</c:v>
                </c:pt>
                <c:pt idx="400">
                  <c:v>-1.07</c:v>
                </c:pt>
                <c:pt idx="401">
                  <c:v>-0.92</c:v>
                </c:pt>
                <c:pt idx="402">
                  <c:v>0.38</c:v>
                </c:pt>
                <c:pt idx="403">
                  <c:v>0.59</c:v>
                </c:pt>
                <c:pt idx="404">
                  <c:v>1.1499999999999999</c:v>
                </c:pt>
                <c:pt idx="405">
                  <c:v>2.69</c:v>
                </c:pt>
                <c:pt idx="406">
                  <c:v>2.73</c:v>
                </c:pt>
                <c:pt idx="407">
                  <c:v>2.27</c:v>
                </c:pt>
                <c:pt idx="408">
                  <c:v>3.58</c:v>
                </c:pt>
                <c:pt idx="409">
                  <c:v>3.3</c:v>
                </c:pt>
                <c:pt idx="410">
                  <c:v>2.62</c:v>
                </c:pt>
                <c:pt idx="411">
                  <c:v>3.54</c:v>
                </c:pt>
                <c:pt idx="412">
                  <c:v>3.13</c:v>
                </c:pt>
                <c:pt idx="413">
                  <c:v>2.74</c:v>
                </c:pt>
                <c:pt idx="414">
                  <c:v>1.65</c:v>
                </c:pt>
                <c:pt idx="415">
                  <c:v>1.88</c:v>
                </c:pt>
                <c:pt idx="416">
                  <c:v>2.77</c:v>
                </c:pt>
                <c:pt idx="417">
                  <c:v>2.2400000000000002</c:v>
                </c:pt>
                <c:pt idx="418">
                  <c:v>1.63</c:v>
                </c:pt>
                <c:pt idx="419">
                  <c:v>1.58</c:v>
                </c:pt>
                <c:pt idx="420">
                  <c:v>1.37</c:v>
                </c:pt>
                <c:pt idx="421">
                  <c:v>1.1200000000000001</c:v>
                </c:pt>
                <c:pt idx="422">
                  <c:v>0.9</c:v>
                </c:pt>
                <c:pt idx="423">
                  <c:v>0.99</c:v>
                </c:pt>
                <c:pt idx="424">
                  <c:v>0.39</c:v>
                </c:pt>
                <c:pt idx="425">
                  <c:v>0.28999999999999998</c:v>
                </c:pt>
                <c:pt idx="426">
                  <c:v>-0.03</c:v>
                </c:pt>
                <c:pt idx="427">
                  <c:v>-1.26</c:v>
                </c:pt>
                <c:pt idx="428">
                  <c:v>-1.1100000000000001</c:v>
                </c:pt>
                <c:pt idx="429">
                  <c:v>-1.49</c:v>
                </c:pt>
                <c:pt idx="430">
                  <c:v>-1.45</c:v>
                </c:pt>
                <c:pt idx="431">
                  <c:v>-0.59</c:v>
                </c:pt>
                <c:pt idx="432">
                  <c:v>-0.81</c:v>
                </c:pt>
                <c:pt idx="433">
                  <c:v>-1.28</c:v>
                </c:pt>
                <c:pt idx="434">
                  <c:v>0.18</c:v>
                </c:pt>
                <c:pt idx="435">
                  <c:v>-0.15</c:v>
                </c:pt>
                <c:pt idx="436">
                  <c:v>-0.03</c:v>
                </c:pt>
                <c:pt idx="437">
                  <c:v>0.36</c:v>
                </c:pt>
                <c:pt idx="438">
                  <c:v>0.36</c:v>
                </c:pt>
                <c:pt idx="439">
                  <c:v>0.16</c:v>
                </c:pt>
                <c:pt idx="440">
                  <c:v>0.62</c:v>
                </c:pt>
                <c:pt idx="441">
                  <c:v>0.78</c:v>
                </c:pt>
                <c:pt idx="442">
                  <c:v>0.59</c:v>
                </c:pt>
                <c:pt idx="443">
                  <c:v>1.1299999999999999</c:v>
                </c:pt>
                <c:pt idx="444">
                  <c:v>1.45</c:v>
                </c:pt>
                <c:pt idx="445">
                  <c:v>1.18</c:v>
                </c:pt>
                <c:pt idx="446">
                  <c:v>1.22</c:v>
                </c:pt>
                <c:pt idx="447">
                  <c:v>1.17</c:v>
                </c:pt>
                <c:pt idx="448">
                  <c:v>0.75</c:v>
                </c:pt>
                <c:pt idx="449">
                  <c:v>0.82</c:v>
                </c:pt>
                <c:pt idx="450">
                  <c:v>0.37</c:v>
                </c:pt>
                <c:pt idx="451">
                  <c:v>0.53</c:v>
                </c:pt>
                <c:pt idx="452">
                  <c:v>0.75</c:v>
                </c:pt>
                <c:pt idx="453">
                  <c:v>7.0000000000000007E-2</c:v>
                </c:pt>
                <c:pt idx="454">
                  <c:v>-0.06</c:v>
                </c:pt>
                <c:pt idx="455">
                  <c:v>-0.33</c:v>
                </c:pt>
                <c:pt idx="456">
                  <c:v>-0.32</c:v>
                </c:pt>
                <c:pt idx="457">
                  <c:v>-0.36</c:v>
                </c:pt>
                <c:pt idx="458">
                  <c:v>-0.88</c:v>
                </c:pt>
                <c:pt idx="459">
                  <c:v>-0.2</c:v>
                </c:pt>
                <c:pt idx="460">
                  <c:v>-0.04</c:v>
                </c:pt>
                <c:pt idx="461">
                  <c:v>-0.28999999999999998</c:v>
                </c:pt>
                <c:pt idx="462">
                  <c:v>-0.41</c:v>
                </c:pt>
                <c:pt idx="463">
                  <c:v>-0.61</c:v>
                </c:pt>
                <c:pt idx="464">
                  <c:v>-1.42</c:v>
                </c:pt>
                <c:pt idx="465">
                  <c:v>-0.52</c:v>
                </c:pt>
                <c:pt idx="466">
                  <c:v>-0.9</c:v>
                </c:pt>
                <c:pt idx="467">
                  <c:v>-0.32</c:v>
                </c:pt>
                <c:pt idx="468">
                  <c:v>-0.34</c:v>
                </c:pt>
                <c:pt idx="469">
                  <c:v>-0.18</c:v>
                </c:pt>
                <c:pt idx="470">
                  <c:v>0.09</c:v>
                </c:pt>
                <c:pt idx="471">
                  <c:v>-0.59</c:v>
                </c:pt>
                <c:pt idx="472">
                  <c:v>-0.33</c:v>
                </c:pt>
                <c:pt idx="473">
                  <c:v>-0.06</c:v>
                </c:pt>
                <c:pt idx="474">
                  <c:v>0.32</c:v>
                </c:pt>
                <c:pt idx="475">
                  <c:v>0.67</c:v>
                </c:pt>
                <c:pt idx="476">
                  <c:v>0.6</c:v>
                </c:pt>
                <c:pt idx="477">
                  <c:v>1.0900000000000001</c:v>
                </c:pt>
                <c:pt idx="478">
                  <c:v>1.62</c:v>
                </c:pt>
                <c:pt idx="479">
                  <c:v>1.1100000000000001</c:v>
                </c:pt>
                <c:pt idx="480">
                  <c:v>1.02</c:v>
                </c:pt>
                <c:pt idx="481">
                  <c:v>0.68</c:v>
                </c:pt>
                <c:pt idx="482">
                  <c:v>0.67</c:v>
                </c:pt>
                <c:pt idx="483">
                  <c:v>0.48</c:v>
                </c:pt>
                <c:pt idx="484">
                  <c:v>0.7</c:v>
                </c:pt>
                <c:pt idx="485">
                  <c:v>1.01</c:v>
                </c:pt>
                <c:pt idx="486">
                  <c:v>0.77</c:v>
                </c:pt>
                <c:pt idx="487">
                  <c:v>1.8</c:v>
                </c:pt>
                <c:pt idx="488">
                  <c:v>1.32</c:v>
                </c:pt>
                <c:pt idx="489">
                  <c:v>0.85</c:v>
                </c:pt>
                <c:pt idx="490">
                  <c:v>0.79</c:v>
                </c:pt>
                <c:pt idx="491">
                  <c:v>0.85</c:v>
                </c:pt>
                <c:pt idx="492">
                  <c:v>0.52</c:v>
                </c:pt>
                <c:pt idx="493">
                  <c:v>0.66</c:v>
                </c:pt>
                <c:pt idx="494">
                  <c:v>0.56999999999999995</c:v>
                </c:pt>
                <c:pt idx="495">
                  <c:v>-1.04</c:v>
                </c:pt>
                <c:pt idx="496">
                  <c:v>-0.46</c:v>
                </c:pt>
                <c:pt idx="497">
                  <c:v>-1.3</c:v>
                </c:pt>
                <c:pt idx="498">
                  <c:v>-1.84</c:v>
                </c:pt>
                <c:pt idx="499">
                  <c:v>-1.8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970656"/>
        <c:axId val="-1483979904"/>
      </c:scatterChart>
      <c:valAx>
        <c:axId val="-14839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79904"/>
        <c:crosses val="autoZero"/>
        <c:crossBetween val="midCat"/>
      </c:valAx>
      <c:valAx>
        <c:axId val="-1483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Plan2!$A$1:$A$500</c:f>
              <c:numCache>
                <c:formatCode>General</c:formatCode>
                <c:ptCount val="500"/>
                <c:pt idx="0">
                  <c:v>0</c:v>
                </c:pt>
                <c:pt idx="1">
                  <c:v>1.5</c:v>
                </c:pt>
                <c:pt idx="2">
                  <c:v>3.2</c:v>
                </c:pt>
                <c:pt idx="3">
                  <c:v>4.7</c:v>
                </c:pt>
                <c:pt idx="4">
                  <c:v>6.3</c:v>
                </c:pt>
                <c:pt idx="5">
                  <c:v>7.9</c:v>
                </c:pt>
                <c:pt idx="6">
                  <c:v>9.5</c:v>
                </c:pt>
                <c:pt idx="7">
                  <c:v>11.1</c:v>
                </c:pt>
                <c:pt idx="8">
                  <c:v>12.7</c:v>
                </c:pt>
                <c:pt idx="9">
                  <c:v>14.3</c:v>
                </c:pt>
                <c:pt idx="10">
                  <c:v>15.9</c:v>
                </c:pt>
                <c:pt idx="11">
                  <c:v>17.5</c:v>
                </c:pt>
                <c:pt idx="12">
                  <c:v>19</c:v>
                </c:pt>
                <c:pt idx="13">
                  <c:v>20.7</c:v>
                </c:pt>
                <c:pt idx="14">
                  <c:v>22.3</c:v>
                </c:pt>
                <c:pt idx="15">
                  <c:v>23.8</c:v>
                </c:pt>
                <c:pt idx="16">
                  <c:v>25.5</c:v>
                </c:pt>
                <c:pt idx="17">
                  <c:v>27</c:v>
                </c:pt>
                <c:pt idx="18">
                  <c:v>28.7</c:v>
                </c:pt>
                <c:pt idx="19">
                  <c:v>30.2</c:v>
                </c:pt>
                <c:pt idx="20">
                  <c:v>31.8</c:v>
                </c:pt>
                <c:pt idx="21">
                  <c:v>33.4</c:v>
                </c:pt>
                <c:pt idx="22">
                  <c:v>35</c:v>
                </c:pt>
                <c:pt idx="23">
                  <c:v>36.5</c:v>
                </c:pt>
                <c:pt idx="24">
                  <c:v>38.200000000000003</c:v>
                </c:pt>
                <c:pt idx="25">
                  <c:v>39.700000000000003</c:v>
                </c:pt>
                <c:pt idx="26">
                  <c:v>41.4</c:v>
                </c:pt>
                <c:pt idx="27">
                  <c:v>43</c:v>
                </c:pt>
                <c:pt idx="28">
                  <c:v>44.5</c:v>
                </c:pt>
                <c:pt idx="29">
                  <c:v>46.2</c:v>
                </c:pt>
                <c:pt idx="30">
                  <c:v>47.7</c:v>
                </c:pt>
                <c:pt idx="31">
                  <c:v>49.3</c:v>
                </c:pt>
                <c:pt idx="32">
                  <c:v>50.9</c:v>
                </c:pt>
                <c:pt idx="33">
                  <c:v>52.5</c:v>
                </c:pt>
                <c:pt idx="34">
                  <c:v>54.1</c:v>
                </c:pt>
                <c:pt idx="35">
                  <c:v>55.7</c:v>
                </c:pt>
                <c:pt idx="36">
                  <c:v>57.3</c:v>
                </c:pt>
                <c:pt idx="37">
                  <c:v>58.9</c:v>
                </c:pt>
                <c:pt idx="38">
                  <c:v>60.5</c:v>
                </c:pt>
                <c:pt idx="39">
                  <c:v>62</c:v>
                </c:pt>
                <c:pt idx="40">
                  <c:v>63.7</c:v>
                </c:pt>
                <c:pt idx="41">
                  <c:v>65.2</c:v>
                </c:pt>
                <c:pt idx="42">
                  <c:v>66.900000000000006</c:v>
                </c:pt>
                <c:pt idx="43">
                  <c:v>68.400000000000006</c:v>
                </c:pt>
                <c:pt idx="44">
                  <c:v>70</c:v>
                </c:pt>
                <c:pt idx="45">
                  <c:v>71.599999999999994</c:v>
                </c:pt>
                <c:pt idx="46">
                  <c:v>73.2</c:v>
                </c:pt>
                <c:pt idx="47">
                  <c:v>74.8</c:v>
                </c:pt>
                <c:pt idx="48">
                  <c:v>76.400000000000006</c:v>
                </c:pt>
                <c:pt idx="49">
                  <c:v>78</c:v>
                </c:pt>
                <c:pt idx="50">
                  <c:v>79.599999999999994</c:v>
                </c:pt>
                <c:pt idx="51">
                  <c:v>81.2</c:v>
                </c:pt>
                <c:pt idx="52">
                  <c:v>82.7</c:v>
                </c:pt>
                <c:pt idx="53">
                  <c:v>84.4</c:v>
                </c:pt>
                <c:pt idx="54">
                  <c:v>86</c:v>
                </c:pt>
                <c:pt idx="55">
                  <c:v>87.5</c:v>
                </c:pt>
                <c:pt idx="56">
                  <c:v>89.2</c:v>
                </c:pt>
                <c:pt idx="57">
                  <c:v>90.7</c:v>
                </c:pt>
                <c:pt idx="58">
                  <c:v>92.4</c:v>
                </c:pt>
                <c:pt idx="59">
                  <c:v>93.9</c:v>
                </c:pt>
                <c:pt idx="60">
                  <c:v>95.5</c:v>
                </c:pt>
                <c:pt idx="61">
                  <c:v>97.1</c:v>
                </c:pt>
                <c:pt idx="62">
                  <c:v>98.7</c:v>
                </c:pt>
                <c:pt idx="63">
                  <c:v>100.3</c:v>
                </c:pt>
                <c:pt idx="64">
                  <c:v>101.9</c:v>
                </c:pt>
                <c:pt idx="65">
                  <c:v>103.5</c:v>
                </c:pt>
                <c:pt idx="66">
                  <c:v>105</c:v>
                </c:pt>
                <c:pt idx="67">
                  <c:v>106.7</c:v>
                </c:pt>
                <c:pt idx="68">
                  <c:v>108.2</c:v>
                </c:pt>
                <c:pt idx="69">
                  <c:v>109.9</c:v>
                </c:pt>
                <c:pt idx="70">
                  <c:v>111.4</c:v>
                </c:pt>
                <c:pt idx="71">
                  <c:v>113</c:v>
                </c:pt>
                <c:pt idx="72">
                  <c:v>114.7</c:v>
                </c:pt>
                <c:pt idx="73">
                  <c:v>116.2</c:v>
                </c:pt>
                <c:pt idx="74">
                  <c:v>117.8</c:v>
                </c:pt>
                <c:pt idx="75">
                  <c:v>119.4</c:v>
                </c:pt>
                <c:pt idx="76">
                  <c:v>121</c:v>
                </c:pt>
                <c:pt idx="77">
                  <c:v>122.6</c:v>
                </c:pt>
                <c:pt idx="78">
                  <c:v>124.2</c:v>
                </c:pt>
                <c:pt idx="79">
                  <c:v>125.7</c:v>
                </c:pt>
                <c:pt idx="80">
                  <c:v>127.4</c:v>
                </c:pt>
                <c:pt idx="81">
                  <c:v>128.9</c:v>
                </c:pt>
                <c:pt idx="82">
                  <c:v>130.5</c:v>
                </c:pt>
                <c:pt idx="83">
                  <c:v>132.19999999999999</c:v>
                </c:pt>
                <c:pt idx="84">
                  <c:v>133.69999999999999</c:v>
                </c:pt>
                <c:pt idx="85">
                  <c:v>135.4</c:v>
                </c:pt>
                <c:pt idx="86">
                  <c:v>136.9</c:v>
                </c:pt>
                <c:pt idx="87">
                  <c:v>138.5</c:v>
                </c:pt>
                <c:pt idx="88">
                  <c:v>140.1</c:v>
                </c:pt>
                <c:pt idx="89">
                  <c:v>141.69999999999999</c:v>
                </c:pt>
                <c:pt idx="90">
                  <c:v>143.19999999999999</c:v>
                </c:pt>
                <c:pt idx="91">
                  <c:v>144.9</c:v>
                </c:pt>
                <c:pt idx="92">
                  <c:v>146.5</c:v>
                </c:pt>
                <c:pt idx="93">
                  <c:v>148.1</c:v>
                </c:pt>
                <c:pt idx="94">
                  <c:v>149.69999999999999</c:v>
                </c:pt>
                <c:pt idx="95">
                  <c:v>151.19999999999999</c:v>
                </c:pt>
                <c:pt idx="96">
                  <c:v>152.9</c:v>
                </c:pt>
                <c:pt idx="97">
                  <c:v>154.4</c:v>
                </c:pt>
                <c:pt idx="98">
                  <c:v>156</c:v>
                </c:pt>
                <c:pt idx="99">
                  <c:v>157.6</c:v>
                </c:pt>
                <c:pt idx="100">
                  <c:v>159.19999999999999</c:v>
                </c:pt>
                <c:pt idx="101">
                  <c:v>160.80000000000001</c:v>
                </c:pt>
                <c:pt idx="102">
                  <c:v>162.4</c:v>
                </c:pt>
                <c:pt idx="103">
                  <c:v>164</c:v>
                </c:pt>
                <c:pt idx="104">
                  <c:v>165.6</c:v>
                </c:pt>
                <c:pt idx="105">
                  <c:v>167.2</c:v>
                </c:pt>
                <c:pt idx="106">
                  <c:v>168.7</c:v>
                </c:pt>
                <c:pt idx="107">
                  <c:v>170.4</c:v>
                </c:pt>
                <c:pt idx="108">
                  <c:v>171.9</c:v>
                </c:pt>
                <c:pt idx="109">
                  <c:v>173.6</c:v>
                </c:pt>
                <c:pt idx="110">
                  <c:v>175.1</c:v>
                </c:pt>
                <c:pt idx="111">
                  <c:v>176.7</c:v>
                </c:pt>
                <c:pt idx="112">
                  <c:v>178.3</c:v>
                </c:pt>
                <c:pt idx="113">
                  <c:v>179.9</c:v>
                </c:pt>
                <c:pt idx="114">
                  <c:v>181.4</c:v>
                </c:pt>
                <c:pt idx="115">
                  <c:v>183.1</c:v>
                </c:pt>
                <c:pt idx="116">
                  <c:v>184.7</c:v>
                </c:pt>
                <c:pt idx="117">
                  <c:v>186.3</c:v>
                </c:pt>
                <c:pt idx="118">
                  <c:v>187.9</c:v>
                </c:pt>
                <c:pt idx="119">
                  <c:v>189.4</c:v>
                </c:pt>
                <c:pt idx="120">
                  <c:v>191.1</c:v>
                </c:pt>
                <c:pt idx="121">
                  <c:v>192.6</c:v>
                </c:pt>
                <c:pt idx="122">
                  <c:v>194.2</c:v>
                </c:pt>
                <c:pt idx="123">
                  <c:v>195.8</c:v>
                </c:pt>
                <c:pt idx="124">
                  <c:v>197.4</c:v>
                </c:pt>
                <c:pt idx="125">
                  <c:v>199</c:v>
                </c:pt>
                <c:pt idx="126">
                  <c:v>200.6</c:v>
                </c:pt>
                <c:pt idx="127">
                  <c:v>202.1</c:v>
                </c:pt>
                <c:pt idx="128">
                  <c:v>203.8</c:v>
                </c:pt>
                <c:pt idx="129">
                  <c:v>205.4</c:v>
                </c:pt>
                <c:pt idx="130">
                  <c:v>206.9</c:v>
                </c:pt>
                <c:pt idx="131">
                  <c:v>208.6</c:v>
                </c:pt>
                <c:pt idx="132">
                  <c:v>210.1</c:v>
                </c:pt>
                <c:pt idx="133">
                  <c:v>211.8</c:v>
                </c:pt>
                <c:pt idx="134">
                  <c:v>213.3</c:v>
                </c:pt>
                <c:pt idx="135">
                  <c:v>214.9</c:v>
                </c:pt>
                <c:pt idx="136">
                  <c:v>216.5</c:v>
                </c:pt>
                <c:pt idx="137">
                  <c:v>218.1</c:v>
                </c:pt>
                <c:pt idx="138">
                  <c:v>219.6</c:v>
                </c:pt>
                <c:pt idx="139">
                  <c:v>221.3</c:v>
                </c:pt>
                <c:pt idx="140">
                  <c:v>222.9</c:v>
                </c:pt>
                <c:pt idx="141">
                  <c:v>224.4</c:v>
                </c:pt>
                <c:pt idx="142">
                  <c:v>226.1</c:v>
                </c:pt>
                <c:pt idx="143">
                  <c:v>227.6</c:v>
                </c:pt>
                <c:pt idx="144">
                  <c:v>229.3</c:v>
                </c:pt>
                <c:pt idx="145">
                  <c:v>230.8</c:v>
                </c:pt>
                <c:pt idx="146">
                  <c:v>232.4</c:v>
                </c:pt>
                <c:pt idx="147">
                  <c:v>234</c:v>
                </c:pt>
                <c:pt idx="148">
                  <c:v>235.6</c:v>
                </c:pt>
                <c:pt idx="149">
                  <c:v>237.1</c:v>
                </c:pt>
                <c:pt idx="150">
                  <c:v>238.8</c:v>
                </c:pt>
                <c:pt idx="151">
                  <c:v>240.4</c:v>
                </c:pt>
                <c:pt idx="152">
                  <c:v>242</c:v>
                </c:pt>
                <c:pt idx="153">
                  <c:v>243.6</c:v>
                </c:pt>
                <c:pt idx="154">
                  <c:v>245.1</c:v>
                </c:pt>
                <c:pt idx="155">
                  <c:v>246.8</c:v>
                </c:pt>
                <c:pt idx="156">
                  <c:v>248.3</c:v>
                </c:pt>
                <c:pt idx="157">
                  <c:v>249.9</c:v>
                </c:pt>
                <c:pt idx="158">
                  <c:v>251.5</c:v>
                </c:pt>
                <c:pt idx="159">
                  <c:v>253.1</c:v>
                </c:pt>
                <c:pt idx="160">
                  <c:v>254.7</c:v>
                </c:pt>
                <c:pt idx="161">
                  <c:v>256.3</c:v>
                </c:pt>
                <c:pt idx="162">
                  <c:v>257.8</c:v>
                </c:pt>
                <c:pt idx="163">
                  <c:v>259.5</c:v>
                </c:pt>
                <c:pt idx="164">
                  <c:v>261.10000000000002</c:v>
                </c:pt>
                <c:pt idx="165">
                  <c:v>262.60000000000002</c:v>
                </c:pt>
                <c:pt idx="166">
                  <c:v>264.2</c:v>
                </c:pt>
                <c:pt idx="167">
                  <c:v>265.8</c:v>
                </c:pt>
                <c:pt idx="168">
                  <c:v>267.39999999999998</c:v>
                </c:pt>
                <c:pt idx="169">
                  <c:v>269</c:v>
                </c:pt>
                <c:pt idx="170">
                  <c:v>270.60000000000002</c:v>
                </c:pt>
                <c:pt idx="171">
                  <c:v>272.2</c:v>
                </c:pt>
                <c:pt idx="172">
                  <c:v>273.8</c:v>
                </c:pt>
                <c:pt idx="173">
                  <c:v>275.3</c:v>
                </c:pt>
                <c:pt idx="174">
                  <c:v>277</c:v>
                </c:pt>
                <c:pt idx="175">
                  <c:v>278.5</c:v>
                </c:pt>
                <c:pt idx="176">
                  <c:v>280.2</c:v>
                </c:pt>
                <c:pt idx="177">
                  <c:v>281.7</c:v>
                </c:pt>
                <c:pt idx="178">
                  <c:v>283.3</c:v>
                </c:pt>
                <c:pt idx="179">
                  <c:v>284.89999999999998</c:v>
                </c:pt>
                <c:pt idx="180">
                  <c:v>286.5</c:v>
                </c:pt>
                <c:pt idx="181">
                  <c:v>288.10000000000002</c:v>
                </c:pt>
                <c:pt idx="182">
                  <c:v>289.7</c:v>
                </c:pt>
                <c:pt idx="183">
                  <c:v>291.3</c:v>
                </c:pt>
                <c:pt idx="184">
                  <c:v>292.89999999999998</c:v>
                </c:pt>
                <c:pt idx="185">
                  <c:v>294.5</c:v>
                </c:pt>
                <c:pt idx="186">
                  <c:v>296</c:v>
                </c:pt>
                <c:pt idx="187">
                  <c:v>297.7</c:v>
                </c:pt>
                <c:pt idx="188">
                  <c:v>299.2</c:v>
                </c:pt>
                <c:pt idx="189">
                  <c:v>300.8</c:v>
                </c:pt>
                <c:pt idx="190">
                  <c:v>302.39999999999998</c:v>
                </c:pt>
                <c:pt idx="191">
                  <c:v>304</c:v>
                </c:pt>
                <c:pt idx="192">
                  <c:v>305.7</c:v>
                </c:pt>
                <c:pt idx="193">
                  <c:v>307.2</c:v>
                </c:pt>
                <c:pt idx="194">
                  <c:v>308.8</c:v>
                </c:pt>
                <c:pt idx="195">
                  <c:v>310.39999999999998</c:v>
                </c:pt>
                <c:pt idx="196">
                  <c:v>312</c:v>
                </c:pt>
                <c:pt idx="197">
                  <c:v>313.5</c:v>
                </c:pt>
                <c:pt idx="198">
                  <c:v>315.2</c:v>
                </c:pt>
                <c:pt idx="199">
                  <c:v>316.7</c:v>
                </c:pt>
                <c:pt idx="200">
                  <c:v>318.3</c:v>
                </c:pt>
                <c:pt idx="201">
                  <c:v>319.89999999999998</c:v>
                </c:pt>
                <c:pt idx="202">
                  <c:v>321.5</c:v>
                </c:pt>
                <c:pt idx="203">
                  <c:v>323.10000000000002</c:v>
                </c:pt>
                <c:pt idx="204">
                  <c:v>324.7</c:v>
                </c:pt>
                <c:pt idx="205">
                  <c:v>326.2</c:v>
                </c:pt>
                <c:pt idx="206">
                  <c:v>327.9</c:v>
                </c:pt>
                <c:pt idx="207">
                  <c:v>329.4</c:v>
                </c:pt>
                <c:pt idx="208">
                  <c:v>331</c:v>
                </c:pt>
                <c:pt idx="209">
                  <c:v>332.6</c:v>
                </c:pt>
                <c:pt idx="210">
                  <c:v>334.2</c:v>
                </c:pt>
                <c:pt idx="211">
                  <c:v>335.8</c:v>
                </c:pt>
                <c:pt idx="212">
                  <c:v>337.4</c:v>
                </c:pt>
                <c:pt idx="213">
                  <c:v>339</c:v>
                </c:pt>
                <c:pt idx="214">
                  <c:v>340.6</c:v>
                </c:pt>
                <c:pt idx="215">
                  <c:v>342.2</c:v>
                </c:pt>
                <c:pt idx="216">
                  <c:v>343.7</c:v>
                </c:pt>
                <c:pt idx="217">
                  <c:v>345.4</c:v>
                </c:pt>
                <c:pt idx="218">
                  <c:v>346.9</c:v>
                </c:pt>
                <c:pt idx="219">
                  <c:v>348.6</c:v>
                </c:pt>
                <c:pt idx="220">
                  <c:v>350.1</c:v>
                </c:pt>
                <c:pt idx="221">
                  <c:v>351.7</c:v>
                </c:pt>
                <c:pt idx="222">
                  <c:v>353.3</c:v>
                </c:pt>
                <c:pt idx="223">
                  <c:v>354.9</c:v>
                </c:pt>
                <c:pt idx="224">
                  <c:v>356.4</c:v>
                </c:pt>
                <c:pt idx="225">
                  <c:v>358.1</c:v>
                </c:pt>
                <c:pt idx="226">
                  <c:v>359.6</c:v>
                </c:pt>
                <c:pt idx="227">
                  <c:v>361.3</c:v>
                </c:pt>
                <c:pt idx="228">
                  <c:v>362.8</c:v>
                </c:pt>
                <c:pt idx="229">
                  <c:v>364.4</c:v>
                </c:pt>
                <c:pt idx="230">
                  <c:v>366</c:v>
                </c:pt>
                <c:pt idx="231">
                  <c:v>367.6</c:v>
                </c:pt>
                <c:pt idx="232">
                  <c:v>369.1</c:v>
                </c:pt>
                <c:pt idx="233">
                  <c:v>370.8</c:v>
                </c:pt>
                <c:pt idx="234">
                  <c:v>372.3</c:v>
                </c:pt>
                <c:pt idx="235">
                  <c:v>374</c:v>
                </c:pt>
                <c:pt idx="236">
                  <c:v>375.5</c:v>
                </c:pt>
                <c:pt idx="237">
                  <c:v>377.1</c:v>
                </c:pt>
                <c:pt idx="238">
                  <c:v>378.7</c:v>
                </c:pt>
                <c:pt idx="239">
                  <c:v>380.3</c:v>
                </c:pt>
                <c:pt idx="240">
                  <c:v>381.9</c:v>
                </c:pt>
                <c:pt idx="241">
                  <c:v>383.5</c:v>
                </c:pt>
                <c:pt idx="242">
                  <c:v>385.1</c:v>
                </c:pt>
                <c:pt idx="243">
                  <c:v>386.6</c:v>
                </c:pt>
                <c:pt idx="244">
                  <c:v>388.3</c:v>
                </c:pt>
                <c:pt idx="245">
                  <c:v>389.8</c:v>
                </c:pt>
                <c:pt idx="246">
                  <c:v>391.5</c:v>
                </c:pt>
                <c:pt idx="247">
                  <c:v>393</c:v>
                </c:pt>
                <c:pt idx="248">
                  <c:v>394.6</c:v>
                </c:pt>
                <c:pt idx="249">
                  <c:v>396.2</c:v>
                </c:pt>
                <c:pt idx="250">
                  <c:v>397.8</c:v>
                </c:pt>
                <c:pt idx="251">
                  <c:v>399.3</c:v>
                </c:pt>
                <c:pt idx="252">
                  <c:v>401</c:v>
                </c:pt>
                <c:pt idx="253">
                  <c:v>402.5</c:v>
                </c:pt>
                <c:pt idx="254">
                  <c:v>404.2</c:v>
                </c:pt>
                <c:pt idx="255">
                  <c:v>405.7</c:v>
                </c:pt>
                <c:pt idx="256">
                  <c:v>407.3</c:v>
                </c:pt>
                <c:pt idx="257">
                  <c:v>408.9</c:v>
                </c:pt>
                <c:pt idx="258">
                  <c:v>410.5</c:v>
                </c:pt>
                <c:pt idx="259">
                  <c:v>412.1</c:v>
                </c:pt>
                <c:pt idx="260">
                  <c:v>413.7</c:v>
                </c:pt>
                <c:pt idx="261">
                  <c:v>415.3</c:v>
                </c:pt>
                <c:pt idx="262">
                  <c:v>416.9</c:v>
                </c:pt>
                <c:pt idx="263">
                  <c:v>418.5</c:v>
                </c:pt>
                <c:pt idx="264">
                  <c:v>420</c:v>
                </c:pt>
                <c:pt idx="265">
                  <c:v>421.7</c:v>
                </c:pt>
                <c:pt idx="266">
                  <c:v>423.2</c:v>
                </c:pt>
                <c:pt idx="267">
                  <c:v>424.8</c:v>
                </c:pt>
                <c:pt idx="268">
                  <c:v>426.4</c:v>
                </c:pt>
                <c:pt idx="269">
                  <c:v>428</c:v>
                </c:pt>
                <c:pt idx="270">
                  <c:v>429.6</c:v>
                </c:pt>
                <c:pt idx="271">
                  <c:v>431.2</c:v>
                </c:pt>
                <c:pt idx="272">
                  <c:v>432.7</c:v>
                </c:pt>
                <c:pt idx="273">
                  <c:v>434.4</c:v>
                </c:pt>
                <c:pt idx="274">
                  <c:v>435.9</c:v>
                </c:pt>
                <c:pt idx="275">
                  <c:v>437.5</c:v>
                </c:pt>
                <c:pt idx="276">
                  <c:v>439.2</c:v>
                </c:pt>
                <c:pt idx="277">
                  <c:v>440.7</c:v>
                </c:pt>
                <c:pt idx="278">
                  <c:v>442.4</c:v>
                </c:pt>
                <c:pt idx="279">
                  <c:v>443.9</c:v>
                </c:pt>
                <c:pt idx="280">
                  <c:v>445.5</c:v>
                </c:pt>
                <c:pt idx="281">
                  <c:v>447.1</c:v>
                </c:pt>
                <c:pt idx="282">
                  <c:v>448.7</c:v>
                </c:pt>
                <c:pt idx="283">
                  <c:v>450.2</c:v>
                </c:pt>
                <c:pt idx="284">
                  <c:v>451.9</c:v>
                </c:pt>
                <c:pt idx="285">
                  <c:v>453.4</c:v>
                </c:pt>
                <c:pt idx="286">
                  <c:v>455.1</c:v>
                </c:pt>
                <c:pt idx="287">
                  <c:v>456.6</c:v>
                </c:pt>
                <c:pt idx="288">
                  <c:v>458.2</c:v>
                </c:pt>
                <c:pt idx="289">
                  <c:v>459.8</c:v>
                </c:pt>
                <c:pt idx="290">
                  <c:v>461.4</c:v>
                </c:pt>
                <c:pt idx="291">
                  <c:v>463</c:v>
                </c:pt>
                <c:pt idx="292">
                  <c:v>464.6</c:v>
                </c:pt>
                <c:pt idx="293">
                  <c:v>466.2</c:v>
                </c:pt>
                <c:pt idx="294">
                  <c:v>467.8</c:v>
                </c:pt>
                <c:pt idx="295">
                  <c:v>469.4</c:v>
                </c:pt>
                <c:pt idx="296">
                  <c:v>470.9</c:v>
                </c:pt>
                <c:pt idx="297">
                  <c:v>472.6</c:v>
                </c:pt>
                <c:pt idx="298">
                  <c:v>474.1</c:v>
                </c:pt>
                <c:pt idx="299">
                  <c:v>475.7</c:v>
                </c:pt>
                <c:pt idx="300">
                  <c:v>477.3</c:v>
                </c:pt>
                <c:pt idx="301">
                  <c:v>478.9</c:v>
                </c:pt>
                <c:pt idx="302">
                  <c:v>480.4</c:v>
                </c:pt>
                <c:pt idx="303">
                  <c:v>482.1</c:v>
                </c:pt>
                <c:pt idx="304">
                  <c:v>483.6</c:v>
                </c:pt>
                <c:pt idx="305">
                  <c:v>485.3</c:v>
                </c:pt>
                <c:pt idx="306">
                  <c:v>486.9</c:v>
                </c:pt>
                <c:pt idx="307">
                  <c:v>488.4</c:v>
                </c:pt>
                <c:pt idx="308">
                  <c:v>490.1</c:v>
                </c:pt>
                <c:pt idx="309">
                  <c:v>491.6</c:v>
                </c:pt>
                <c:pt idx="310">
                  <c:v>493.2</c:v>
                </c:pt>
                <c:pt idx="311">
                  <c:v>494.8</c:v>
                </c:pt>
                <c:pt idx="312">
                  <c:v>496.4</c:v>
                </c:pt>
                <c:pt idx="313">
                  <c:v>498</c:v>
                </c:pt>
                <c:pt idx="314">
                  <c:v>499.6</c:v>
                </c:pt>
                <c:pt idx="315">
                  <c:v>501.1</c:v>
                </c:pt>
                <c:pt idx="316">
                  <c:v>502.8</c:v>
                </c:pt>
                <c:pt idx="317">
                  <c:v>504.3</c:v>
                </c:pt>
                <c:pt idx="318">
                  <c:v>505.9</c:v>
                </c:pt>
                <c:pt idx="319">
                  <c:v>507.5</c:v>
                </c:pt>
                <c:pt idx="320">
                  <c:v>509.1</c:v>
                </c:pt>
                <c:pt idx="321">
                  <c:v>510.7</c:v>
                </c:pt>
                <c:pt idx="322">
                  <c:v>512.29999999999995</c:v>
                </c:pt>
                <c:pt idx="323">
                  <c:v>513.9</c:v>
                </c:pt>
                <c:pt idx="324">
                  <c:v>515.5</c:v>
                </c:pt>
                <c:pt idx="325">
                  <c:v>517.1</c:v>
                </c:pt>
                <c:pt idx="326">
                  <c:v>518.6</c:v>
                </c:pt>
                <c:pt idx="327">
                  <c:v>520.29999999999995</c:v>
                </c:pt>
                <c:pt idx="328">
                  <c:v>521.79999999999995</c:v>
                </c:pt>
                <c:pt idx="329">
                  <c:v>523.5</c:v>
                </c:pt>
                <c:pt idx="330">
                  <c:v>525</c:v>
                </c:pt>
                <c:pt idx="331">
                  <c:v>526.6</c:v>
                </c:pt>
                <c:pt idx="332">
                  <c:v>528.20000000000005</c:v>
                </c:pt>
                <c:pt idx="333">
                  <c:v>529.79999999999995</c:v>
                </c:pt>
                <c:pt idx="334">
                  <c:v>531.29999999999995</c:v>
                </c:pt>
                <c:pt idx="335">
                  <c:v>533</c:v>
                </c:pt>
                <c:pt idx="336">
                  <c:v>534.5</c:v>
                </c:pt>
                <c:pt idx="337">
                  <c:v>536.20000000000005</c:v>
                </c:pt>
                <c:pt idx="338">
                  <c:v>537.70000000000005</c:v>
                </c:pt>
                <c:pt idx="339">
                  <c:v>539.29999999999995</c:v>
                </c:pt>
                <c:pt idx="340">
                  <c:v>541</c:v>
                </c:pt>
                <c:pt idx="341">
                  <c:v>542.5</c:v>
                </c:pt>
                <c:pt idx="342">
                  <c:v>544.1</c:v>
                </c:pt>
                <c:pt idx="343">
                  <c:v>545.70000000000005</c:v>
                </c:pt>
                <c:pt idx="344">
                  <c:v>547.29999999999995</c:v>
                </c:pt>
                <c:pt idx="345">
                  <c:v>548.9</c:v>
                </c:pt>
                <c:pt idx="346">
                  <c:v>550.5</c:v>
                </c:pt>
                <c:pt idx="347">
                  <c:v>552</c:v>
                </c:pt>
                <c:pt idx="348">
                  <c:v>553.70000000000005</c:v>
                </c:pt>
                <c:pt idx="349">
                  <c:v>555.29999999999995</c:v>
                </c:pt>
                <c:pt idx="350">
                  <c:v>556.79999999999995</c:v>
                </c:pt>
                <c:pt idx="351">
                  <c:v>558.5</c:v>
                </c:pt>
                <c:pt idx="352">
                  <c:v>560</c:v>
                </c:pt>
                <c:pt idx="353">
                  <c:v>561.70000000000005</c:v>
                </c:pt>
                <c:pt idx="354">
                  <c:v>563.20000000000005</c:v>
                </c:pt>
                <c:pt idx="355">
                  <c:v>564.79999999999995</c:v>
                </c:pt>
                <c:pt idx="356">
                  <c:v>566.4</c:v>
                </c:pt>
                <c:pt idx="357">
                  <c:v>568</c:v>
                </c:pt>
                <c:pt idx="358">
                  <c:v>569.5</c:v>
                </c:pt>
                <c:pt idx="359">
                  <c:v>571.20000000000005</c:v>
                </c:pt>
                <c:pt idx="360">
                  <c:v>572.70000000000005</c:v>
                </c:pt>
                <c:pt idx="361">
                  <c:v>574.29999999999995</c:v>
                </c:pt>
                <c:pt idx="362">
                  <c:v>576</c:v>
                </c:pt>
                <c:pt idx="363">
                  <c:v>577.5</c:v>
                </c:pt>
                <c:pt idx="364">
                  <c:v>579.20000000000005</c:v>
                </c:pt>
                <c:pt idx="365">
                  <c:v>580.70000000000005</c:v>
                </c:pt>
                <c:pt idx="366">
                  <c:v>582.29999999999995</c:v>
                </c:pt>
                <c:pt idx="367">
                  <c:v>583.9</c:v>
                </c:pt>
                <c:pt idx="368">
                  <c:v>585.5</c:v>
                </c:pt>
                <c:pt idx="369">
                  <c:v>587</c:v>
                </c:pt>
                <c:pt idx="370">
                  <c:v>588.70000000000005</c:v>
                </c:pt>
                <c:pt idx="371">
                  <c:v>590.29999999999995</c:v>
                </c:pt>
                <c:pt idx="372">
                  <c:v>591.9</c:v>
                </c:pt>
                <c:pt idx="373">
                  <c:v>593.5</c:v>
                </c:pt>
                <c:pt idx="374">
                  <c:v>595</c:v>
                </c:pt>
                <c:pt idx="375">
                  <c:v>596.70000000000005</c:v>
                </c:pt>
                <c:pt idx="376">
                  <c:v>598.20000000000005</c:v>
                </c:pt>
                <c:pt idx="377">
                  <c:v>599.79999999999995</c:v>
                </c:pt>
                <c:pt idx="378">
                  <c:v>601.4</c:v>
                </c:pt>
                <c:pt idx="379">
                  <c:v>603</c:v>
                </c:pt>
                <c:pt idx="380">
                  <c:v>604.6</c:v>
                </c:pt>
                <c:pt idx="381">
                  <c:v>606.20000000000005</c:v>
                </c:pt>
                <c:pt idx="382">
                  <c:v>607.70000000000005</c:v>
                </c:pt>
                <c:pt idx="383">
                  <c:v>609.4</c:v>
                </c:pt>
                <c:pt idx="384">
                  <c:v>610.9</c:v>
                </c:pt>
                <c:pt idx="385">
                  <c:v>612.5</c:v>
                </c:pt>
                <c:pt idx="386">
                  <c:v>614.20000000000005</c:v>
                </c:pt>
                <c:pt idx="387">
                  <c:v>615.70000000000005</c:v>
                </c:pt>
                <c:pt idx="388">
                  <c:v>617.4</c:v>
                </c:pt>
                <c:pt idx="389">
                  <c:v>618.9</c:v>
                </c:pt>
                <c:pt idx="390">
                  <c:v>620.5</c:v>
                </c:pt>
                <c:pt idx="391">
                  <c:v>622.1</c:v>
                </c:pt>
                <c:pt idx="392">
                  <c:v>623.70000000000005</c:v>
                </c:pt>
                <c:pt idx="393">
                  <c:v>625.20000000000005</c:v>
                </c:pt>
                <c:pt idx="394">
                  <c:v>626.9</c:v>
                </c:pt>
                <c:pt idx="395">
                  <c:v>628.4</c:v>
                </c:pt>
                <c:pt idx="396">
                  <c:v>630.1</c:v>
                </c:pt>
                <c:pt idx="397">
                  <c:v>631.6</c:v>
                </c:pt>
                <c:pt idx="398">
                  <c:v>633.20000000000005</c:v>
                </c:pt>
                <c:pt idx="399">
                  <c:v>634.9</c:v>
                </c:pt>
                <c:pt idx="400">
                  <c:v>636.4</c:v>
                </c:pt>
                <c:pt idx="401">
                  <c:v>638</c:v>
                </c:pt>
                <c:pt idx="402">
                  <c:v>639.6</c:v>
                </c:pt>
                <c:pt idx="403">
                  <c:v>641.20000000000005</c:v>
                </c:pt>
                <c:pt idx="404">
                  <c:v>642.79999999999995</c:v>
                </c:pt>
                <c:pt idx="405">
                  <c:v>644.4</c:v>
                </c:pt>
                <c:pt idx="406">
                  <c:v>646</c:v>
                </c:pt>
                <c:pt idx="407">
                  <c:v>647.6</c:v>
                </c:pt>
                <c:pt idx="408">
                  <c:v>649.20000000000005</c:v>
                </c:pt>
                <c:pt idx="409">
                  <c:v>650.70000000000005</c:v>
                </c:pt>
                <c:pt idx="410">
                  <c:v>652.4</c:v>
                </c:pt>
                <c:pt idx="411">
                  <c:v>653.9</c:v>
                </c:pt>
                <c:pt idx="412">
                  <c:v>655.6</c:v>
                </c:pt>
                <c:pt idx="413">
                  <c:v>657.1</c:v>
                </c:pt>
                <c:pt idx="414">
                  <c:v>658.7</c:v>
                </c:pt>
                <c:pt idx="415">
                  <c:v>660.3</c:v>
                </c:pt>
                <c:pt idx="416">
                  <c:v>661.9</c:v>
                </c:pt>
                <c:pt idx="417">
                  <c:v>663.4</c:v>
                </c:pt>
                <c:pt idx="418">
                  <c:v>665.1</c:v>
                </c:pt>
                <c:pt idx="419">
                  <c:v>666.6</c:v>
                </c:pt>
                <c:pt idx="420">
                  <c:v>668.2</c:v>
                </c:pt>
                <c:pt idx="421">
                  <c:v>669.9</c:v>
                </c:pt>
                <c:pt idx="422">
                  <c:v>671.4</c:v>
                </c:pt>
                <c:pt idx="423">
                  <c:v>673.1</c:v>
                </c:pt>
                <c:pt idx="424">
                  <c:v>674.6</c:v>
                </c:pt>
                <c:pt idx="425">
                  <c:v>676.2</c:v>
                </c:pt>
                <c:pt idx="426">
                  <c:v>677.8</c:v>
                </c:pt>
                <c:pt idx="427">
                  <c:v>679.4</c:v>
                </c:pt>
                <c:pt idx="428">
                  <c:v>680.9</c:v>
                </c:pt>
                <c:pt idx="429">
                  <c:v>682.6</c:v>
                </c:pt>
                <c:pt idx="430">
                  <c:v>684.1</c:v>
                </c:pt>
                <c:pt idx="431">
                  <c:v>685.8</c:v>
                </c:pt>
                <c:pt idx="432">
                  <c:v>687.3</c:v>
                </c:pt>
                <c:pt idx="433">
                  <c:v>688.9</c:v>
                </c:pt>
                <c:pt idx="434">
                  <c:v>690.6</c:v>
                </c:pt>
                <c:pt idx="435">
                  <c:v>692.1</c:v>
                </c:pt>
                <c:pt idx="436">
                  <c:v>693.7</c:v>
                </c:pt>
                <c:pt idx="437">
                  <c:v>695.3</c:v>
                </c:pt>
                <c:pt idx="438">
                  <c:v>696.9</c:v>
                </c:pt>
                <c:pt idx="439">
                  <c:v>698.5</c:v>
                </c:pt>
                <c:pt idx="440">
                  <c:v>700.1</c:v>
                </c:pt>
                <c:pt idx="441">
                  <c:v>701.6</c:v>
                </c:pt>
                <c:pt idx="442">
                  <c:v>703.3</c:v>
                </c:pt>
                <c:pt idx="443">
                  <c:v>704.8</c:v>
                </c:pt>
                <c:pt idx="444">
                  <c:v>706.4</c:v>
                </c:pt>
                <c:pt idx="445">
                  <c:v>708.1</c:v>
                </c:pt>
                <c:pt idx="446">
                  <c:v>709.6</c:v>
                </c:pt>
                <c:pt idx="447">
                  <c:v>711.3</c:v>
                </c:pt>
                <c:pt idx="448">
                  <c:v>712.8</c:v>
                </c:pt>
                <c:pt idx="449">
                  <c:v>714.4</c:v>
                </c:pt>
                <c:pt idx="450">
                  <c:v>716</c:v>
                </c:pt>
                <c:pt idx="451">
                  <c:v>717.6</c:v>
                </c:pt>
                <c:pt idx="452">
                  <c:v>719.1</c:v>
                </c:pt>
                <c:pt idx="453">
                  <c:v>720.8</c:v>
                </c:pt>
                <c:pt idx="454">
                  <c:v>722.3</c:v>
                </c:pt>
                <c:pt idx="455">
                  <c:v>724</c:v>
                </c:pt>
                <c:pt idx="456">
                  <c:v>725.5</c:v>
                </c:pt>
                <c:pt idx="457">
                  <c:v>727.1</c:v>
                </c:pt>
                <c:pt idx="458">
                  <c:v>728.8</c:v>
                </c:pt>
                <c:pt idx="459">
                  <c:v>730.3</c:v>
                </c:pt>
                <c:pt idx="460">
                  <c:v>731.9</c:v>
                </c:pt>
                <c:pt idx="461">
                  <c:v>733.5</c:v>
                </c:pt>
                <c:pt idx="462">
                  <c:v>735.1</c:v>
                </c:pt>
                <c:pt idx="463">
                  <c:v>736.7</c:v>
                </c:pt>
                <c:pt idx="464">
                  <c:v>738.3</c:v>
                </c:pt>
                <c:pt idx="465">
                  <c:v>739.8</c:v>
                </c:pt>
                <c:pt idx="466">
                  <c:v>741.5</c:v>
                </c:pt>
                <c:pt idx="467">
                  <c:v>743</c:v>
                </c:pt>
                <c:pt idx="468">
                  <c:v>744.6</c:v>
                </c:pt>
                <c:pt idx="469">
                  <c:v>746.3</c:v>
                </c:pt>
                <c:pt idx="470">
                  <c:v>747.8</c:v>
                </c:pt>
                <c:pt idx="471">
                  <c:v>749.5</c:v>
                </c:pt>
                <c:pt idx="472">
                  <c:v>751</c:v>
                </c:pt>
                <c:pt idx="473">
                  <c:v>752.6</c:v>
                </c:pt>
                <c:pt idx="474">
                  <c:v>754.2</c:v>
                </c:pt>
                <c:pt idx="475">
                  <c:v>755.8</c:v>
                </c:pt>
                <c:pt idx="476">
                  <c:v>757.3</c:v>
                </c:pt>
                <c:pt idx="477">
                  <c:v>759</c:v>
                </c:pt>
                <c:pt idx="478">
                  <c:v>760.6</c:v>
                </c:pt>
                <c:pt idx="479">
                  <c:v>762.2</c:v>
                </c:pt>
                <c:pt idx="480">
                  <c:v>763.8</c:v>
                </c:pt>
                <c:pt idx="481">
                  <c:v>765.3</c:v>
                </c:pt>
                <c:pt idx="482">
                  <c:v>767</c:v>
                </c:pt>
                <c:pt idx="483">
                  <c:v>768.5</c:v>
                </c:pt>
                <c:pt idx="484">
                  <c:v>770.1</c:v>
                </c:pt>
                <c:pt idx="485">
                  <c:v>771.7</c:v>
                </c:pt>
                <c:pt idx="486">
                  <c:v>773.3</c:v>
                </c:pt>
                <c:pt idx="487">
                  <c:v>774.8</c:v>
                </c:pt>
                <c:pt idx="488">
                  <c:v>776.5</c:v>
                </c:pt>
                <c:pt idx="489">
                  <c:v>778</c:v>
                </c:pt>
                <c:pt idx="490">
                  <c:v>779.7</c:v>
                </c:pt>
                <c:pt idx="491">
                  <c:v>781.2</c:v>
                </c:pt>
                <c:pt idx="492">
                  <c:v>782.8</c:v>
                </c:pt>
                <c:pt idx="493">
                  <c:v>784.5</c:v>
                </c:pt>
                <c:pt idx="494">
                  <c:v>786</c:v>
                </c:pt>
                <c:pt idx="495">
                  <c:v>787.6</c:v>
                </c:pt>
                <c:pt idx="496">
                  <c:v>789.2</c:v>
                </c:pt>
                <c:pt idx="497">
                  <c:v>790.8</c:v>
                </c:pt>
                <c:pt idx="498">
                  <c:v>792.4</c:v>
                </c:pt>
                <c:pt idx="499">
                  <c:v>794</c:v>
                </c:pt>
              </c:numCache>
            </c:numRef>
          </c:xVal>
          <c:yVal>
            <c:numRef>
              <c:f>Plan2!$B$1:$B$500</c:f>
              <c:numCache>
                <c:formatCode>General</c:formatCode>
                <c:ptCount val="500"/>
                <c:pt idx="0">
                  <c:v>-31.22</c:v>
                </c:pt>
                <c:pt idx="1">
                  <c:v>-31.23</c:v>
                </c:pt>
                <c:pt idx="2">
                  <c:v>-31.28</c:v>
                </c:pt>
                <c:pt idx="3">
                  <c:v>-31.28</c:v>
                </c:pt>
                <c:pt idx="4">
                  <c:v>-31.27</c:v>
                </c:pt>
                <c:pt idx="5">
                  <c:v>-31.27</c:v>
                </c:pt>
                <c:pt idx="6">
                  <c:v>-31.23</c:v>
                </c:pt>
                <c:pt idx="7">
                  <c:v>-31.24</c:v>
                </c:pt>
                <c:pt idx="8">
                  <c:v>-31.3</c:v>
                </c:pt>
                <c:pt idx="9">
                  <c:v>-31.19</c:v>
                </c:pt>
                <c:pt idx="10">
                  <c:v>-31.04</c:v>
                </c:pt>
                <c:pt idx="11">
                  <c:v>-30.99</c:v>
                </c:pt>
                <c:pt idx="12">
                  <c:v>-30.78</c:v>
                </c:pt>
                <c:pt idx="13">
                  <c:v>-30.63</c:v>
                </c:pt>
                <c:pt idx="14">
                  <c:v>-30.49</c:v>
                </c:pt>
                <c:pt idx="15">
                  <c:v>-30.33</c:v>
                </c:pt>
                <c:pt idx="16">
                  <c:v>-30.46</c:v>
                </c:pt>
                <c:pt idx="17">
                  <c:v>-30.64</c:v>
                </c:pt>
                <c:pt idx="18">
                  <c:v>-30.45</c:v>
                </c:pt>
                <c:pt idx="19">
                  <c:v>-30.66</c:v>
                </c:pt>
                <c:pt idx="20">
                  <c:v>-30.72</c:v>
                </c:pt>
                <c:pt idx="21">
                  <c:v>-31.15</c:v>
                </c:pt>
                <c:pt idx="22">
                  <c:v>-31.59</c:v>
                </c:pt>
                <c:pt idx="23">
                  <c:v>-31.49</c:v>
                </c:pt>
                <c:pt idx="24">
                  <c:v>-31.42</c:v>
                </c:pt>
                <c:pt idx="25">
                  <c:v>-31.37</c:v>
                </c:pt>
                <c:pt idx="26">
                  <c:v>-30.89</c:v>
                </c:pt>
                <c:pt idx="27">
                  <c:v>-30.89</c:v>
                </c:pt>
                <c:pt idx="28">
                  <c:v>-31.1</c:v>
                </c:pt>
                <c:pt idx="29">
                  <c:v>-30.63</c:v>
                </c:pt>
                <c:pt idx="30">
                  <c:v>-30.93</c:v>
                </c:pt>
                <c:pt idx="31">
                  <c:v>-30.95</c:v>
                </c:pt>
                <c:pt idx="32">
                  <c:v>-30.89</c:v>
                </c:pt>
                <c:pt idx="33">
                  <c:v>-31.16</c:v>
                </c:pt>
                <c:pt idx="34">
                  <c:v>-30.95</c:v>
                </c:pt>
                <c:pt idx="35">
                  <c:v>-31.21</c:v>
                </c:pt>
                <c:pt idx="36">
                  <c:v>-31.08</c:v>
                </c:pt>
                <c:pt idx="37">
                  <c:v>-31.24</c:v>
                </c:pt>
                <c:pt idx="38">
                  <c:v>-30.62</c:v>
                </c:pt>
                <c:pt idx="39">
                  <c:v>-30.61</c:v>
                </c:pt>
                <c:pt idx="40">
                  <c:v>-30.43</c:v>
                </c:pt>
                <c:pt idx="41">
                  <c:v>-29.9</c:v>
                </c:pt>
                <c:pt idx="42">
                  <c:v>-29.69</c:v>
                </c:pt>
                <c:pt idx="43">
                  <c:v>-29.22</c:v>
                </c:pt>
                <c:pt idx="44">
                  <c:v>-28.94</c:v>
                </c:pt>
                <c:pt idx="45">
                  <c:v>-29.04</c:v>
                </c:pt>
                <c:pt idx="46">
                  <c:v>-28.9</c:v>
                </c:pt>
                <c:pt idx="47">
                  <c:v>-28.52</c:v>
                </c:pt>
                <c:pt idx="48">
                  <c:v>-28.12</c:v>
                </c:pt>
                <c:pt idx="49">
                  <c:v>-27.79</c:v>
                </c:pt>
                <c:pt idx="50">
                  <c:v>-27.44</c:v>
                </c:pt>
                <c:pt idx="51">
                  <c:v>-26.97</c:v>
                </c:pt>
                <c:pt idx="52">
                  <c:v>-26.13</c:v>
                </c:pt>
                <c:pt idx="53">
                  <c:v>-26.16</c:v>
                </c:pt>
                <c:pt idx="54">
                  <c:v>-25.55</c:v>
                </c:pt>
                <c:pt idx="55">
                  <c:v>-24.48</c:v>
                </c:pt>
                <c:pt idx="56">
                  <c:v>-23.65</c:v>
                </c:pt>
                <c:pt idx="57">
                  <c:v>-22.37</c:v>
                </c:pt>
                <c:pt idx="58">
                  <c:v>-21.53</c:v>
                </c:pt>
                <c:pt idx="59">
                  <c:v>-20.65</c:v>
                </c:pt>
                <c:pt idx="60">
                  <c:v>-19.489999999999998</c:v>
                </c:pt>
                <c:pt idx="61">
                  <c:v>-18.63</c:v>
                </c:pt>
                <c:pt idx="62">
                  <c:v>-16.690000000000001</c:v>
                </c:pt>
                <c:pt idx="63">
                  <c:v>-15.22</c:v>
                </c:pt>
                <c:pt idx="64">
                  <c:v>-14.89</c:v>
                </c:pt>
                <c:pt idx="65">
                  <c:v>-12.7</c:v>
                </c:pt>
                <c:pt idx="66">
                  <c:v>-12.04</c:v>
                </c:pt>
                <c:pt idx="67">
                  <c:v>-10.68</c:v>
                </c:pt>
                <c:pt idx="68">
                  <c:v>-9.42</c:v>
                </c:pt>
                <c:pt idx="69">
                  <c:v>-7.53</c:v>
                </c:pt>
                <c:pt idx="70">
                  <c:v>-6.21</c:v>
                </c:pt>
                <c:pt idx="71">
                  <c:v>-5.08</c:v>
                </c:pt>
                <c:pt idx="72">
                  <c:v>-3.68</c:v>
                </c:pt>
                <c:pt idx="73">
                  <c:v>-2.44</c:v>
                </c:pt>
                <c:pt idx="74">
                  <c:v>-0.72</c:v>
                </c:pt>
                <c:pt idx="75">
                  <c:v>-0.01</c:v>
                </c:pt>
                <c:pt idx="76">
                  <c:v>1.6</c:v>
                </c:pt>
                <c:pt idx="77">
                  <c:v>3.14</c:v>
                </c:pt>
                <c:pt idx="78">
                  <c:v>4.91</c:v>
                </c:pt>
                <c:pt idx="79">
                  <c:v>5.38</c:v>
                </c:pt>
                <c:pt idx="80">
                  <c:v>7.12</c:v>
                </c:pt>
                <c:pt idx="81">
                  <c:v>8.18</c:v>
                </c:pt>
                <c:pt idx="82">
                  <c:v>8.08</c:v>
                </c:pt>
                <c:pt idx="83">
                  <c:v>8.99</c:v>
                </c:pt>
                <c:pt idx="84">
                  <c:v>10.06</c:v>
                </c:pt>
                <c:pt idx="85">
                  <c:v>10.5</c:v>
                </c:pt>
                <c:pt idx="86">
                  <c:v>11.03</c:v>
                </c:pt>
                <c:pt idx="87">
                  <c:v>10.199999999999999</c:v>
                </c:pt>
                <c:pt idx="88">
                  <c:v>11.28</c:v>
                </c:pt>
                <c:pt idx="89">
                  <c:v>11.5</c:v>
                </c:pt>
                <c:pt idx="90">
                  <c:v>11.64</c:v>
                </c:pt>
                <c:pt idx="91">
                  <c:v>12.53</c:v>
                </c:pt>
                <c:pt idx="92">
                  <c:v>12.07</c:v>
                </c:pt>
                <c:pt idx="93">
                  <c:v>12.17</c:v>
                </c:pt>
                <c:pt idx="94">
                  <c:v>11.83</c:v>
                </c:pt>
                <c:pt idx="95">
                  <c:v>12.31</c:v>
                </c:pt>
                <c:pt idx="96">
                  <c:v>12.06</c:v>
                </c:pt>
                <c:pt idx="97">
                  <c:v>11.44</c:v>
                </c:pt>
                <c:pt idx="98">
                  <c:v>11.21</c:v>
                </c:pt>
                <c:pt idx="99">
                  <c:v>10.92</c:v>
                </c:pt>
                <c:pt idx="100">
                  <c:v>11.42</c:v>
                </c:pt>
                <c:pt idx="101">
                  <c:v>10.4</c:v>
                </c:pt>
                <c:pt idx="102">
                  <c:v>9.7200000000000006</c:v>
                </c:pt>
                <c:pt idx="103">
                  <c:v>9.6999999999999993</c:v>
                </c:pt>
                <c:pt idx="104">
                  <c:v>9.33</c:v>
                </c:pt>
                <c:pt idx="105">
                  <c:v>8.26</c:v>
                </c:pt>
                <c:pt idx="106">
                  <c:v>7.88</c:v>
                </c:pt>
                <c:pt idx="107">
                  <c:v>7.74</c:v>
                </c:pt>
                <c:pt idx="108">
                  <c:v>7.24</c:v>
                </c:pt>
                <c:pt idx="109">
                  <c:v>5.52</c:v>
                </c:pt>
                <c:pt idx="110">
                  <c:v>4.3899999999999997</c:v>
                </c:pt>
                <c:pt idx="111">
                  <c:v>2.77</c:v>
                </c:pt>
                <c:pt idx="112">
                  <c:v>2.15</c:v>
                </c:pt>
                <c:pt idx="113">
                  <c:v>0.97</c:v>
                </c:pt>
                <c:pt idx="114">
                  <c:v>0.54</c:v>
                </c:pt>
                <c:pt idx="115">
                  <c:v>-0.38</c:v>
                </c:pt>
                <c:pt idx="116">
                  <c:v>-0.97</c:v>
                </c:pt>
                <c:pt idx="117">
                  <c:v>-1.91</c:v>
                </c:pt>
                <c:pt idx="118">
                  <c:v>-2.48</c:v>
                </c:pt>
                <c:pt idx="119">
                  <c:v>-2.4700000000000002</c:v>
                </c:pt>
                <c:pt idx="120">
                  <c:v>-3.81</c:v>
                </c:pt>
                <c:pt idx="121">
                  <c:v>-3.74</c:v>
                </c:pt>
                <c:pt idx="122">
                  <c:v>-4</c:v>
                </c:pt>
                <c:pt idx="123">
                  <c:v>-3.93</c:v>
                </c:pt>
                <c:pt idx="124">
                  <c:v>-4.45</c:v>
                </c:pt>
                <c:pt idx="125">
                  <c:v>-5.23</c:v>
                </c:pt>
                <c:pt idx="126">
                  <c:v>-6.06</c:v>
                </c:pt>
                <c:pt idx="127">
                  <c:v>-6.85</c:v>
                </c:pt>
                <c:pt idx="128">
                  <c:v>-6.99</c:v>
                </c:pt>
                <c:pt idx="129">
                  <c:v>-7.28</c:v>
                </c:pt>
                <c:pt idx="130">
                  <c:v>-6.71</c:v>
                </c:pt>
                <c:pt idx="131">
                  <c:v>-7.15</c:v>
                </c:pt>
                <c:pt idx="132">
                  <c:v>-7.12</c:v>
                </c:pt>
                <c:pt idx="133">
                  <c:v>-7.49</c:v>
                </c:pt>
                <c:pt idx="134">
                  <c:v>-8.34</c:v>
                </c:pt>
                <c:pt idx="135">
                  <c:v>-8.2200000000000006</c:v>
                </c:pt>
                <c:pt idx="136">
                  <c:v>-8.85</c:v>
                </c:pt>
                <c:pt idx="137">
                  <c:v>-7.77</c:v>
                </c:pt>
                <c:pt idx="138">
                  <c:v>-7.47</c:v>
                </c:pt>
                <c:pt idx="139">
                  <c:v>-7.13</c:v>
                </c:pt>
                <c:pt idx="140">
                  <c:v>-6.47</c:v>
                </c:pt>
                <c:pt idx="141">
                  <c:v>-7.53</c:v>
                </c:pt>
                <c:pt idx="142">
                  <c:v>-7.01</c:v>
                </c:pt>
                <c:pt idx="143">
                  <c:v>-6.52</c:v>
                </c:pt>
                <c:pt idx="144">
                  <c:v>-5.45</c:v>
                </c:pt>
                <c:pt idx="145">
                  <c:v>-5.29</c:v>
                </c:pt>
                <c:pt idx="146">
                  <c:v>-5.65</c:v>
                </c:pt>
                <c:pt idx="147">
                  <c:v>-5.36</c:v>
                </c:pt>
                <c:pt idx="148">
                  <c:v>-5.49</c:v>
                </c:pt>
                <c:pt idx="149">
                  <c:v>-4.67</c:v>
                </c:pt>
                <c:pt idx="150">
                  <c:v>-3.29</c:v>
                </c:pt>
                <c:pt idx="151">
                  <c:v>-3.18</c:v>
                </c:pt>
                <c:pt idx="152">
                  <c:v>-1.17</c:v>
                </c:pt>
                <c:pt idx="153">
                  <c:v>-1.25</c:v>
                </c:pt>
                <c:pt idx="154">
                  <c:v>0.31</c:v>
                </c:pt>
                <c:pt idx="155">
                  <c:v>1.49</c:v>
                </c:pt>
                <c:pt idx="156">
                  <c:v>1.65</c:v>
                </c:pt>
                <c:pt idx="157">
                  <c:v>1.65</c:v>
                </c:pt>
                <c:pt idx="158">
                  <c:v>2.5</c:v>
                </c:pt>
                <c:pt idx="159">
                  <c:v>2.2400000000000002</c:v>
                </c:pt>
                <c:pt idx="160">
                  <c:v>2.81</c:v>
                </c:pt>
                <c:pt idx="161">
                  <c:v>3.84</c:v>
                </c:pt>
                <c:pt idx="162">
                  <c:v>3.48</c:v>
                </c:pt>
                <c:pt idx="163">
                  <c:v>3.33</c:v>
                </c:pt>
                <c:pt idx="164">
                  <c:v>4.6100000000000003</c:v>
                </c:pt>
                <c:pt idx="165">
                  <c:v>5.97</c:v>
                </c:pt>
                <c:pt idx="166">
                  <c:v>7.04</c:v>
                </c:pt>
                <c:pt idx="167">
                  <c:v>7.55</c:v>
                </c:pt>
                <c:pt idx="168">
                  <c:v>8.16</c:v>
                </c:pt>
                <c:pt idx="169">
                  <c:v>9.4</c:v>
                </c:pt>
                <c:pt idx="170">
                  <c:v>9.92</c:v>
                </c:pt>
                <c:pt idx="171">
                  <c:v>9.99</c:v>
                </c:pt>
                <c:pt idx="172">
                  <c:v>10.15</c:v>
                </c:pt>
                <c:pt idx="173">
                  <c:v>10.43</c:v>
                </c:pt>
                <c:pt idx="174">
                  <c:v>8.9499999999999993</c:v>
                </c:pt>
                <c:pt idx="175">
                  <c:v>8.9600000000000009</c:v>
                </c:pt>
                <c:pt idx="176">
                  <c:v>9.4499999999999993</c:v>
                </c:pt>
                <c:pt idx="177">
                  <c:v>9.33</c:v>
                </c:pt>
                <c:pt idx="178">
                  <c:v>9.5</c:v>
                </c:pt>
                <c:pt idx="179">
                  <c:v>8.16</c:v>
                </c:pt>
                <c:pt idx="180">
                  <c:v>8.4</c:v>
                </c:pt>
                <c:pt idx="181">
                  <c:v>6.8</c:v>
                </c:pt>
                <c:pt idx="182">
                  <c:v>6.4</c:v>
                </c:pt>
                <c:pt idx="183">
                  <c:v>6.13</c:v>
                </c:pt>
                <c:pt idx="184">
                  <c:v>7.1</c:v>
                </c:pt>
                <c:pt idx="185">
                  <c:v>6.72</c:v>
                </c:pt>
                <c:pt idx="186">
                  <c:v>3.03</c:v>
                </c:pt>
                <c:pt idx="187">
                  <c:v>3.34</c:v>
                </c:pt>
                <c:pt idx="188">
                  <c:v>3.94</c:v>
                </c:pt>
                <c:pt idx="189">
                  <c:v>4</c:v>
                </c:pt>
                <c:pt idx="190">
                  <c:v>4.6100000000000003</c:v>
                </c:pt>
                <c:pt idx="191">
                  <c:v>4.09</c:v>
                </c:pt>
                <c:pt idx="192">
                  <c:v>4.3099999999999996</c:v>
                </c:pt>
                <c:pt idx="193">
                  <c:v>3.05</c:v>
                </c:pt>
                <c:pt idx="194">
                  <c:v>2.27</c:v>
                </c:pt>
                <c:pt idx="195">
                  <c:v>2.12</c:v>
                </c:pt>
                <c:pt idx="196">
                  <c:v>1.03</c:v>
                </c:pt>
                <c:pt idx="197">
                  <c:v>1.24</c:v>
                </c:pt>
                <c:pt idx="198">
                  <c:v>0.35</c:v>
                </c:pt>
                <c:pt idx="199">
                  <c:v>0.1</c:v>
                </c:pt>
                <c:pt idx="200">
                  <c:v>0.35</c:v>
                </c:pt>
                <c:pt idx="201">
                  <c:v>-0.53</c:v>
                </c:pt>
                <c:pt idx="202">
                  <c:v>-0.4</c:v>
                </c:pt>
                <c:pt idx="203">
                  <c:v>-0.71</c:v>
                </c:pt>
                <c:pt idx="204">
                  <c:v>-0.86</c:v>
                </c:pt>
                <c:pt idx="205">
                  <c:v>-0.5</c:v>
                </c:pt>
                <c:pt idx="206">
                  <c:v>-0.57999999999999996</c:v>
                </c:pt>
                <c:pt idx="207">
                  <c:v>-0.97</c:v>
                </c:pt>
                <c:pt idx="208">
                  <c:v>-0.77</c:v>
                </c:pt>
                <c:pt idx="209">
                  <c:v>-0.72</c:v>
                </c:pt>
                <c:pt idx="210">
                  <c:v>-7.0000000000000007E-2</c:v>
                </c:pt>
                <c:pt idx="211">
                  <c:v>-0.14000000000000001</c:v>
                </c:pt>
                <c:pt idx="212">
                  <c:v>-0.63</c:v>
                </c:pt>
                <c:pt idx="213">
                  <c:v>-0.17</c:v>
                </c:pt>
                <c:pt idx="214">
                  <c:v>-0.98</c:v>
                </c:pt>
                <c:pt idx="215">
                  <c:v>-0.25</c:v>
                </c:pt>
                <c:pt idx="216">
                  <c:v>-0.12</c:v>
                </c:pt>
                <c:pt idx="217">
                  <c:v>-0.14000000000000001</c:v>
                </c:pt>
                <c:pt idx="218">
                  <c:v>0.46</c:v>
                </c:pt>
                <c:pt idx="219">
                  <c:v>-0.11</c:v>
                </c:pt>
                <c:pt idx="220">
                  <c:v>-0.51</c:v>
                </c:pt>
                <c:pt idx="221">
                  <c:v>0.28000000000000003</c:v>
                </c:pt>
                <c:pt idx="222">
                  <c:v>0.31</c:v>
                </c:pt>
                <c:pt idx="223">
                  <c:v>0.63</c:v>
                </c:pt>
                <c:pt idx="224">
                  <c:v>0</c:v>
                </c:pt>
                <c:pt idx="225">
                  <c:v>1.04</c:v>
                </c:pt>
                <c:pt idx="226">
                  <c:v>1.07</c:v>
                </c:pt>
                <c:pt idx="227">
                  <c:v>1.27</c:v>
                </c:pt>
                <c:pt idx="228">
                  <c:v>1.98</c:v>
                </c:pt>
                <c:pt idx="229">
                  <c:v>2.0499999999999998</c:v>
                </c:pt>
                <c:pt idx="230">
                  <c:v>0.55000000000000004</c:v>
                </c:pt>
                <c:pt idx="231">
                  <c:v>1.38</c:v>
                </c:pt>
                <c:pt idx="232">
                  <c:v>1.04</c:v>
                </c:pt>
                <c:pt idx="233">
                  <c:v>1.31</c:v>
                </c:pt>
                <c:pt idx="234">
                  <c:v>1.34</c:v>
                </c:pt>
                <c:pt idx="235">
                  <c:v>1.55</c:v>
                </c:pt>
                <c:pt idx="236">
                  <c:v>1.45</c:v>
                </c:pt>
                <c:pt idx="237">
                  <c:v>1.66</c:v>
                </c:pt>
                <c:pt idx="238">
                  <c:v>1.27</c:v>
                </c:pt>
                <c:pt idx="239">
                  <c:v>1.29</c:v>
                </c:pt>
                <c:pt idx="240">
                  <c:v>0.94</c:v>
                </c:pt>
                <c:pt idx="241">
                  <c:v>0.08</c:v>
                </c:pt>
                <c:pt idx="242">
                  <c:v>0.56000000000000005</c:v>
                </c:pt>
                <c:pt idx="243">
                  <c:v>1.06</c:v>
                </c:pt>
                <c:pt idx="244">
                  <c:v>0.34</c:v>
                </c:pt>
                <c:pt idx="245">
                  <c:v>0.3</c:v>
                </c:pt>
                <c:pt idx="246">
                  <c:v>-0.04</c:v>
                </c:pt>
                <c:pt idx="247">
                  <c:v>0.28999999999999998</c:v>
                </c:pt>
                <c:pt idx="248">
                  <c:v>0.27</c:v>
                </c:pt>
                <c:pt idx="249">
                  <c:v>-0.24</c:v>
                </c:pt>
                <c:pt idx="250">
                  <c:v>-0.49</c:v>
                </c:pt>
                <c:pt idx="251">
                  <c:v>-0.5</c:v>
                </c:pt>
                <c:pt idx="252">
                  <c:v>-0.5</c:v>
                </c:pt>
                <c:pt idx="253">
                  <c:v>-0.2</c:v>
                </c:pt>
                <c:pt idx="254">
                  <c:v>-0.13</c:v>
                </c:pt>
                <c:pt idx="255">
                  <c:v>-0.23</c:v>
                </c:pt>
                <c:pt idx="256">
                  <c:v>0.7</c:v>
                </c:pt>
                <c:pt idx="257">
                  <c:v>0.03</c:v>
                </c:pt>
                <c:pt idx="258">
                  <c:v>1.68</c:v>
                </c:pt>
                <c:pt idx="259">
                  <c:v>1.02</c:v>
                </c:pt>
                <c:pt idx="260">
                  <c:v>0.27</c:v>
                </c:pt>
                <c:pt idx="261">
                  <c:v>-0.19</c:v>
                </c:pt>
                <c:pt idx="262">
                  <c:v>-1.22</c:v>
                </c:pt>
                <c:pt idx="263">
                  <c:v>-0.91</c:v>
                </c:pt>
                <c:pt idx="264">
                  <c:v>-0.62</c:v>
                </c:pt>
                <c:pt idx="265">
                  <c:v>-0.52</c:v>
                </c:pt>
                <c:pt idx="266">
                  <c:v>-0.44</c:v>
                </c:pt>
                <c:pt idx="267">
                  <c:v>0.62</c:v>
                </c:pt>
                <c:pt idx="268">
                  <c:v>0.47</c:v>
                </c:pt>
                <c:pt idx="269">
                  <c:v>0.77</c:v>
                </c:pt>
                <c:pt idx="270">
                  <c:v>0.56000000000000005</c:v>
                </c:pt>
                <c:pt idx="271">
                  <c:v>0.38</c:v>
                </c:pt>
                <c:pt idx="272">
                  <c:v>0.44</c:v>
                </c:pt>
                <c:pt idx="273">
                  <c:v>0.3</c:v>
                </c:pt>
                <c:pt idx="274">
                  <c:v>0.08</c:v>
                </c:pt>
                <c:pt idx="275">
                  <c:v>-0.3</c:v>
                </c:pt>
                <c:pt idx="276">
                  <c:v>0.04</c:v>
                </c:pt>
                <c:pt idx="277">
                  <c:v>-0.47</c:v>
                </c:pt>
                <c:pt idx="278">
                  <c:v>0.38</c:v>
                </c:pt>
                <c:pt idx="279">
                  <c:v>0.5</c:v>
                </c:pt>
                <c:pt idx="280">
                  <c:v>0.78</c:v>
                </c:pt>
                <c:pt idx="281">
                  <c:v>1.24</c:v>
                </c:pt>
                <c:pt idx="282">
                  <c:v>1.03</c:v>
                </c:pt>
                <c:pt idx="283">
                  <c:v>1.0900000000000001</c:v>
                </c:pt>
                <c:pt idx="284">
                  <c:v>1.59</c:v>
                </c:pt>
                <c:pt idx="285">
                  <c:v>1.51</c:v>
                </c:pt>
                <c:pt idx="286">
                  <c:v>1.18</c:v>
                </c:pt>
                <c:pt idx="287">
                  <c:v>2.25</c:v>
                </c:pt>
                <c:pt idx="288">
                  <c:v>2.0699999999999998</c:v>
                </c:pt>
                <c:pt idx="289">
                  <c:v>2.1800000000000002</c:v>
                </c:pt>
                <c:pt idx="290">
                  <c:v>2.13</c:v>
                </c:pt>
                <c:pt idx="291">
                  <c:v>1.52</c:v>
                </c:pt>
                <c:pt idx="292">
                  <c:v>1.36</c:v>
                </c:pt>
                <c:pt idx="293">
                  <c:v>1.32</c:v>
                </c:pt>
                <c:pt idx="294">
                  <c:v>0.66</c:v>
                </c:pt>
                <c:pt idx="295">
                  <c:v>0.74</c:v>
                </c:pt>
                <c:pt idx="296">
                  <c:v>0.48</c:v>
                </c:pt>
                <c:pt idx="297">
                  <c:v>0.53</c:v>
                </c:pt>
                <c:pt idx="298">
                  <c:v>-0.56000000000000005</c:v>
                </c:pt>
                <c:pt idx="299">
                  <c:v>-0.28999999999999998</c:v>
                </c:pt>
                <c:pt idx="300">
                  <c:v>-0.18</c:v>
                </c:pt>
                <c:pt idx="301">
                  <c:v>-0.21</c:v>
                </c:pt>
                <c:pt idx="302">
                  <c:v>-0.52</c:v>
                </c:pt>
                <c:pt idx="303">
                  <c:v>-0.71</c:v>
                </c:pt>
                <c:pt idx="304">
                  <c:v>-1.01</c:v>
                </c:pt>
                <c:pt idx="305">
                  <c:v>-1.21</c:v>
                </c:pt>
                <c:pt idx="306">
                  <c:v>-1.26</c:v>
                </c:pt>
                <c:pt idx="307">
                  <c:v>-1.43</c:v>
                </c:pt>
                <c:pt idx="308">
                  <c:v>-1.26</c:v>
                </c:pt>
                <c:pt idx="309">
                  <c:v>-0.64</c:v>
                </c:pt>
                <c:pt idx="310">
                  <c:v>-0.38</c:v>
                </c:pt>
                <c:pt idx="311">
                  <c:v>-0.75</c:v>
                </c:pt>
                <c:pt idx="312">
                  <c:v>-0.65</c:v>
                </c:pt>
                <c:pt idx="313">
                  <c:v>-0.38</c:v>
                </c:pt>
                <c:pt idx="314">
                  <c:v>0.28999999999999998</c:v>
                </c:pt>
                <c:pt idx="315">
                  <c:v>-7.0000000000000007E-2</c:v>
                </c:pt>
                <c:pt idx="316">
                  <c:v>-0.44</c:v>
                </c:pt>
                <c:pt idx="317">
                  <c:v>-1.05</c:v>
                </c:pt>
                <c:pt idx="318">
                  <c:v>-0.81</c:v>
                </c:pt>
                <c:pt idx="319">
                  <c:v>-0.63</c:v>
                </c:pt>
                <c:pt idx="320">
                  <c:v>-1.17</c:v>
                </c:pt>
                <c:pt idx="321">
                  <c:v>-0.98</c:v>
                </c:pt>
                <c:pt idx="322">
                  <c:v>-0.77</c:v>
                </c:pt>
                <c:pt idx="323">
                  <c:v>-0.62</c:v>
                </c:pt>
                <c:pt idx="324">
                  <c:v>-0.3</c:v>
                </c:pt>
                <c:pt idx="325">
                  <c:v>0.62</c:v>
                </c:pt>
                <c:pt idx="326">
                  <c:v>0.65</c:v>
                </c:pt>
                <c:pt idx="327">
                  <c:v>1.21</c:v>
                </c:pt>
                <c:pt idx="328">
                  <c:v>0.85</c:v>
                </c:pt>
                <c:pt idx="329">
                  <c:v>0.4</c:v>
                </c:pt>
                <c:pt idx="330">
                  <c:v>0.74</c:v>
                </c:pt>
                <c:pt idx="331">
                  <c:v>0.94</c:v>
                </c:pt>
                <c:pt idx="332">
                  <c:v>0.12</c:v>
                </c:pt>
                <c:pt idx="333">
                  <c:v>0.36</c:v>
                </c:pt>
                <c:pt idx="334">
                  <c:v>0.56000000000000005</c:v>
                </c:pt>
                <c:pt idx="335">
                  <c:v>0.83</c:v>
                </c:pt>
                <c:pt idx="336">
                  <c:v>0.68</c:v>
                </c:pt>
                <c:pt idx="337">
                  <c:v>0.37</c:v>
                </c:pt>
                <c:pt idx="338">
                  <c:v>0.36</c:v>
                </c:pt>
                <c:pt idx="339">
                  <c:v>1.01</c:v>
                </c:pt>
                <c:pt idx="340">
                  <c:v>1.06</c:v>
                </c:pt>
                <c:pt idx="341">
                  <c:v>1.2</c:v>
                </c:pt>
                <c:pt idx="342">
                  <c:v>2.57</c:v>
                </c:pt>
                <c:pt idx="343">
                  <c:v>3.09</c:v>
                </c:pt>
                <c:pt idx="344">
                  <c:v>2.56</c:v>
                </c:pt>
                <c:pt idx="345">
                  <c:v>2.68</c:v>
                </c:pt>
                <c:pt idx="346">
                  <c:v>2.67</c:v>
                </c:pt>
                <c:pt idx="347">
                  <c:v>2.41</c:v>
                </c:pt>
                <c:pt idx="348">
                  <c:v>2.95</c:v>
                </c:pt>
                <c:pt idx="349">
                  <c:v>2.83</c:v>
                </c:pt>
                <c:pt idx="350">
                  <c:v>1.73</c:v>
                </c:pt>
                <c:pt idx="351">
                  <c:v>1.1299999999999999</c:v>
                </c:pt>
                <c:pt idx="352">
                  <c:v>0.4</c:v>
                </c:pt>
                <c:pt idx="353">
                  <c:v>0.34</c:v>
                </c:pt>
                <c:pt idx="354">
                  <c:v>-0.47</c:v>
                </c:pt>
                <c:pt idx="355">
                  <c:v>-0.98</c:v>
                </c:pt>
                <c:pt idx="356">
                  <c:v>-1.08</c:v>
                </c:pt>
                <c:pt idx="357">
                  <c:v>-1.6</c:v>
                </c:pt>
                <c:pt idx="358">
                  <c:v>-1.46</c:v>
                </c:pt>
                <c:pt idx="359">
                  <c:v>-1.27</c:v>
                </c:pt>
                <c:pt idx="360">
                  <c:v>-1.97</c:v>
                </c:pt>
                <c:pt idx="361">
                  <c:v>-2.2799999999999998</c:v>
                </c:pt>
                <c:pt idx="362">
                  <c:v>-3.01</c:v>
                </c:pt>
                <c:pt idx="363">
                  <c:v>-2.2000000000000002</c:v>
                </c:pt>
                <c:pt idx="364">
                  <c:v>-1.86</c:v>
                </c:pt>
                <c:pt idx="365">
                  <c:v>-1.96</c:v>
                </c:pt>
                <c:pt idx="366">
                  <c:v>-1.21</c:v>
                </c:pt>
                <c:pt idx="367">
                  <c:v>-0.56000000000000005</c:v>
                </c:pt>
                <c:pt idx="368">
                  <c:v>-0.91</c:v>
                </c:pt>
                <c:pt idx="369">
                  <c:v>0.2</c:v>
                </c:pt>
                <c:pt idx="370">
                  <c:v>-0.22</c:v>
                </c:pt>
                <c:pt idx="371">
                  <c:v>-0.48</c:v>
                </c:pt>
                <c:pt idx="372">
                  <c:v>0.01</c:v>
                </c:pt>
                <c:pt idx="373">
                  <c:v>-0.11</c:v>
                </c:pt>
                <c:pt idx="374">
                  <c:v>-0.06</c:v>
                </c:pt>
                <c:pt idx="375">
                  <c:v>1.1399999999999999</c:v>
                </c:pt>
                <c:pt idx="376">
                  <c:v>0.43</c:v>
                </c:pt>
                <c:pt idx="377">
                  <c:v>0.72</c:v>
                </c:pt>
                <c:pt idx="378">
                  <c:v>0.49</c:v>
                </c:pt>
                <c:pt idx="379">
                  <c:v>0.84</c:v>
                </c:pt>
                <c:pt idx="380">
                  <c:v>0.63</c:v>
                </c:pt>
                <c:pt idx="381">
                  <c:v>0.8</c:v>
                </c:pt>
                <c:pt idx="382">
                  <c:v>0.9</c:v>
                </c:pt>
                <c:pt idx="383">
                  <c:v>0.86</c:v>
                </c:pt>
                <c:pt idx="384">
                  <c:v>0.87</c:v>
                </c:pt>
                <c:pt idx="385">
                  <c:v>0.21</c:v>
                </c:pt>
                <c:pt idx="386">
                  <c:v>0.24</c:v>
                </c:pt>
                <c:pt idx="387">
                  <c:v>0.82</c:v>
                </c:pt>
                <c:pt idx="388">
                  <c:v>0.86</c:v>
                </c:pt>
                <c:pt idx="389">
                  <c:v>0.28000000000000003</c:v>
                </c:pt>
                <c:pt idx="390">
                  <c:v>0.02</c:v>
                </c:pt>
                <c:pt idx="391">
                  <c:v>0.09</c:v>
                </c:pt>
                <c:pt idx="392">
                  <c:v>0.63</c:v>
                </c:pt>
                <c:pt idx="393">
                  <c:v>1.02</c:v>
                </c:pt>
                <c:pt idx="394">
                  <c:v>0.43</c:v>
                </c:pt>
                <c:pt idx="395">
                  <c:v>1.1200000000000001</c:v>
                </c:pt>
                <c:pt idx="396">
                  <c:v>1.44</c:v>
                </c:pt>
                <c:pt idx="397">
                  <c:v>1.18</c:v>
                </c:pt>
                <c:pt idx="398">
                  <c:v>0.87</c:v>
                </c:pt>
                <c:pt idx="399">
                  <c:v>1.6</c:v>
                </c:pt>
                <c:pt idx="400">
                  <c:v>1.79</c:v>
                </c:pt>
                <c:pt idx="401">
                  <c:v>1.24</c:v>
                </c:pt>
                <c:pt idx="402">
                  <c:v>2.4500000000000002</c:v>
                </c:pt>
                <c:pt idx="403">
                  <c:v>2.62</c:v>
                </c:pt>
                <c:pt idx="404">
                  <c:v>2.2400000000000002</c:v>
                </c:pt>
                <c:pt idx="405">
                  <c:v>2.93</c:v>
                </c:pt>
                <c:pt idx="406">
                  <c:v>2.73</c:v>
                </c:pt>
                <c:pt idx="407">
                  <c:v>2.23</c:v>
                </c:pt>
                <c:pt idx="408">
                  <c:v>1.89</c:v>
                </c:pt>
                <c:pt idx="409">
                  <c:v>1.49</c:v>
                </c:pt>
                <c:pt idx="410">
                  <c:v>1.05</c:v>
                </c:pt>
                <c:pt idx="411">
                  <c:v>1</c:v>
                </c:pt>
                <c:pt idx="412">
                  <c:v>0.86</c:v>
                </c:pt>
                <c:pt idx="413">
                  <c:v>0.79</c:v>
                </c:pt>
                <c:pt idx="414">
                  <c:v>0.9</c:v>
                </c:pt>
                <c:pt idx="415">
                  <c:v>1.82</c:v>
                </c:pt>
                <c:pt idx="416">
                  <c:v>1.69</c:v>
                </c:pt>
                <c:pt idx="417">
                  <c:v>1.3</c:v>
                </c:pt>
                <c:pt idx="418">
                  <c:v>1.23</c:v>
                </c:pt>
                <c:pt idx="419">
                  <c:v>0.77</c:v>
                </c:pt>
                <c:pt idx="420">
                  <c:v>1.1100000000000001</c:v>
                </c:pt>
                <c:pt idx="421">
                  <c:v>1.2</c:v>
                </c:pt>
                <c:pt idx="422">
                  <c:v>1.39</c:v>
                </c:pt>
                <c:pt idx="423">
                  <c:v>1.59</c:v>
                </c:pt>
                <c:pt idx="424">
                  <c:v>1.31</c:v>
                </c:pt>
                <c:pt idx="425">
                  <c:v>1.23</c:v>
                </c:pt>
                <c:pt idx="426">
                  <c:v>1.54</c:v>
                </c:pt>
                <c:pt idx="427">
                  <c:v>1.07</c:v>
                </c:pt>
                <c:pt idx="428">
                  <c:v>1.28</c:v>
                </c:pt>
                <c:pt idx="429">
                  <c:v>1.33</c:v>
                </c:pt>
                <c:pt idx="430">
                  <c:v>0.66</c:v>
                </c:pt>
                <c:pt idx="431">
                  <c:v>1.22</c:v>
                </c:pt>
                <c:pt idx="432">
                  <c:v>0.75</c:v>
                </c:pt>
                <c:pt idx="433">
                  <c:v>0.88</c:v>
                </c:pt>
                <c:pt idx="434">
                  <c:v>1.1299999999999999</c:v>
                </c:pt>
                <c:pt idx="435">
                  <c:v>1.27</c:v>
                </c:pt>
                <c:pt idx="436">
                  <c:v>0.77</c:v>
                </c:pt>
                <c:pt idx="437">
                  <c:v>0.38</c:v>
                </c:pt>
                <c:pt idx="438">
                  <c:v>0.35</c:v>
                </c:pt>
                <c:pt idx="439">
                  <c:v>0.13</c:v>
                </c:pt>
                <c:pt idx="440">
                  <c:v>-0.56000000000000005</c:v>
                </c:pt>
                <c:pt idx="441">
                  <c:v>-0.74</c:v>
                </c:pt>
                <c:pt idx="442">
                  <c:v>-1.65</c:v>
                </c:pt>
                <c:pt idx="443">
                  <c:v>-2.06</c:v>
                </c:pt>
                <c:pt idx="444">
                  <c:v>-1.3</c:v>
                </c:pt>
                <c:pt idx="445">
                  <c:v>-1.79</c:v>
                </c:pt>
                <c:pt idx="446">
                  <c:v>-1.33</c:v>
                </c:pt>
                <c:pt idx="447">
                  <c:v>-1.1499999999999999</c:v>
                </c:pt>
                <c:pt idx="448">
                  <c:v>-0.75</c:v>
                </c:pt>
                <c:pt idx="449">
                  <c:v>-0.66</c:v>
                </c:pt>
                <c:pt idx="450">
                  <c:v>-1.45</c:v>
                </c:pt>
                <c:pt idx="451">
                  <c:v>-2.2400000000000002</c:v>
                </c:pt>
                <c:pt idx="452">
                  <c:v>-1.37</c:v>
                </c:pt>
                <c:pt idx="453">
                  <c:v>-1.84</c:v>
                </c:pt>
                <c:pt idx="454">
                  <c:v>-1.54</c:v>
                </c:pt>
                <c:pt idx="455">
                  <c:v>-1.82</c:v>
                </c:pt>
                <c:pt idx="456">
                  <c:v>-2.0099999999999998</c:v>
                </c:pt>
                <c:pt idx="457">
                  <c:v>-0.63</c:v>
                </c:pt>
                <c:pt idx="458">
                  <c:v>-0.66</c:v>
                </c:pt>
                <c:pt idx="459">
                  <c:v>-0.08</c:v>
                </c:pt>
                <c:pt idx="460">
                  <c:v>0.65</c:v>
                </c:pt>
                <c:pt idx="461">
                  <c:v>0.34</c:v>
                </c:pt>
                <c:pt idx="462">
                  <c:v>0.73</c:v>
                </c:pt>
                <c:pt idx="463">
                  <c:v>0.59</c:v>
                </c:pt>
                <c:pt idx="464">
                  <c:v>1.42</c:v>
                </c:pt>
                <c:pt idx="465">
                  <c:v>1.74</c:v>
                </c:pt>
                <c:pt idx="466">
                  <c:v>0.97</c:v>
                </c:pt>
                <c:pt idx="467">
                  <c:v>2.4</c:v>
                </c:pt>
                <c:pt idx="468">
                  <c:v>2.2200000000000002</c:v>
                </c:pt>
                <c:pt idx="469">
                  <c:v>1.88</c:v>
                </c:pt>
                <c:pt idx="470">
                  <c:v>2.87</c:v>
                </c:pt>
                <c:pt idx="471">
                  <c:v>2.0299999999999998</c:v>
                </c:pt>
                <c:pt idx="472">
                  <c:v>1.95</c:v>
                </c:pt>
                <c:pt idx="473">
                  <c:v>3.04</c:v>
                </c:pt>
                <c:pt idx="474">
                  <c:v>2.48</c:v>
                </c:pt>
                <c:pt idx="475">
                  <c:v>2.11</c:v>
                </c:pt>
                <c:pt idx="476">
                  <c:v>2.39</c:v>
                </c:pt>
                <c:pt idx="477">
                  <c:v>2.0499999999999998</c:v>
                </c:pt>
                <c:pt idx="478">
                  <c:v>2.19</c:v>
                </c:pt>
                <c:pt idx="479">
                  <c:v>2.2599999999999998</c:v>
                </c:pt>
                <c:pt idx="480">
                  <c:v>2.69</c:v>
                </c:pt>
                <c:pt idx="481">
                  <c:v>2.59</c:v>
                </c:pt>
                <c:pt idx="482">
                  <c:v>3.23</c:v>
                </c:pt>
                <c:pt idx="483">
                  <c:v>2.52</c:v>
                </c:pt>
                <c:pt idx="484">
                  <c:v>2.2000000000000002</c:v>
                </c:pt>
                <c:pt idx="485">
                  <c:v>2.61</c:v>
                </c:pt>
                <c:pt idx="486">
                  <c:v>1.78</c:v>
                </c:pt>
                <c:pt idx="487">
                  <c:v>1.23</c:v>
                </c:pt>
                <c:pt idx="488">
                  <c:v>1.48</c:v>
                </c:pt>
                <c:pt idx="489">
                  <c:v>0.67</c:v>
                </c:pt>
                <c:pt idx="490">
                  <c:v>0.55000000000000004</c:v>
                </c:pt>
                <c:pt idx="491">
                  <c:v>0.69</c:v>
                </c:pt>
                <c:pt idx="492">
                  <c:v>0.82</c:v>
                </c:pt>
                <c:pt idx="493">
                  <c:v>0.56999999999999995</c:v>
                </c:pt>
                <c:pt idx="494">
                  <c:v>0.73</c:v>
                </c:pt>
                <c:pt idx="495">
                  <c:v>0.45</c:v>
                </c:pt>
                <c:pt idx="496">
                  <c:v>0.26</c:v>
                </c:pt>
                <c:pt idx="497">
                  <c:v>0.35</c:v>
                </c:pt>
                <c:pt idx="498">
                  <c:v>0.38</c:v>
                </c:pt>
                <c:pt idx="499">
                  <c:v>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971744"/>
        <c:axId val="-1483977728"/>
      </c:scatterChart>
      <c:valAx>
        <c:axId val="-14839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77728"/>
        <c:crosses val="autoZero"/>
        <c:crossBetween val="midCat"/>
      </c:valAx>
      <c:valAx>
        <c:axId val="-14839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7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Plan2!$H$1:$H$500</c:f>
              <c:numCache>
                <c:formatCode>General</c:formatCode>
                <c:ptCount val="500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4.9000000000000004</c:v>
                </c:pt>
                <c:pt idx="4">
                  <c:v>6.4</c:v>
                </c:pt>
                <c:pt idx="5">
                  <c:v>8</c:v>
                </c:pt>
                <c:pt idx="6">
                  <c:v>9.6</c:v>
                </c:pt>
                <c:pt idx="7">
                  <c:v>11.2</c:v>
                </c:pt>
                <c:pt idx="8">
                  <c:v>12.7</c:v>
                </c:pt>
                <c:pt idx="9">
                  <c:v>14.4</c:v>
                </c:pt>
                <c:pt idx="10">
                  <c:v>16</c:v>
                </c:pt>
                <c:pt idx="11">
                  <c:v>17.600000000000001</c:v>
                </c:pt>
                <c:pt idx="12">
                  <c:v>19.2</c:v>
                </c:pt>
                <c:pt idx="13">
                  <c:v>20.7</c:v>
                </c:pt>
                <c:pt idx="14">
                  <c:v>22.4</c:v>
                </c:pt>
                <c:pt idx="15">
                  <c:v>23.9</c:v>
                </c:pt>
                <c:pt idx="16">
                  <c:v>25.5</c:v>
                </c:pt>
                <c:pt idx="17">
                  <c:v>27.2</c:v>
                </c:pt>
                <c:pt idx="18">
                  <c:v>28.7</c:v>
                </c:pt>
                <c:pt idx="19">
                  <c:v>30.4</c:v>
                </c:pt>
                <c:pt idx="20">
                  <c:v>31.9</c:v>
                </c:pt>
                <c:pt idx="21">
                  <c:v>33.5</c:v>
                </c:pt>
                <c:pt idx="22">
                  <c:v>35.1</c:v>
                </c:pt>
                <c:pt idx="23">
                  <c:v>36.700000000000003</c:v>
                </c:pt>
                <c:pt idx="24">
                  <c:v>38.299999999999997</c:v>
                </c:pt>
                <c:pt idx="25">
                  <c:v>39.9</c:v>
                </c:pt>
                <c:pt idx="26">
                  <c:v>41.5</c:v>
                </c:pt>
                <c:pt idx="27">
                  <c:v>43.1</c:v>
                </c:pt>
                <c:pt idx="28">
                  <c:v>44.7</c:v>
                </c:pt>
                <c:pt idx="29">
                  <c:v>46.2</c:v>
                </c:pt>
                <c:pt idx="30">
                  <c:v>47.9</c:v>
                </c:pt>
                <c:pt idx="31">
                  <c:v>49.5</c:v>
                </c:pt>
                <c:pt idx="32">
                  <c:v>51</c:v>
                </c:pt>
                <c:pt idx="33">
                  <c:v>52.7</c:v>
                </c:pt>
                <c:pt idx="34">
                  <c:v>54.2</c:v>
                </c:pt>
                <c:pt idx="35">
                  <c:v>55.9</c:v>
                </c:pt>
                <c:pt idx="36">
                  <c:v>57.4</c:v>
                </c:pt>
                <c:pt idx="37">
                  <c:v>59</c:v>
                </c:pt>
                <c:pt idx="38">
                  <c:v>60.6</c:v>
                </c:pt>
                <c:pt idx="39">
                  <c:v>62.2</c:v>
                </c:pt>
                <c:pt idx="40">
                  <c:v>63.8</c:v>
                </c:pt>
                <c:pt idx="41">
                  <c:v>65.400000000000006</c:v>
                </c:pt>
                <c:pt idx="42">
                  <c:v>67</c:v>
                </c:pt>
                <c:pt idx="43">
                  <c:v>68.599999999999994</c:v>
                </c:pt>
                <c:pt idx="44">
                  <c:v>70.2</c:v>
                </c:pt>
                <c:pt idx="45">
                  <c:v>71.8</c:v>
                </c:pt>
                <c:pt idx="46">
                  <c:v>73.400000000000006</c:v>
                </c:pt>
                <c:pt idx="47">
                  <c:v>75</c:v>
                </c:pt>
                <c:pt idx="48">
                  <c:v>76.5</c:v>
                </c:pt>
                <c:pt idx="49">
                  <c:v>78.2</c:v>
                </c:pt>
                <c:pt idx="50">
                  <c:v>79.7</c:v>
                </c:pt>
                <c:pt idx="51">
                  <c:v>81.400000000000006</c:v>
                </c:pt>
                <c:pt idx="52">
                  <c:v>83</c:v>
                </c:pt>
                <c:pt idx="53">
                  <c:v>84.5</c:v>
                </c:pt>
                <c:pt idx="54">
                  <c:v>86.2</c:v>
                </c:pt>
                <c:pt idx="55">
                  <c:v>87.7</c:v>
                </c:pt>
                <c:pt idx="56">
                  <c:v>89.3</c:v>
                </c:pt>
                <c:pt idx="57">
                  <c:v>90.9</c:v>
                </c:pt>
                <c:pt idx="58">
                  <c:v>92.5</c:v>
                </c:pt>
                <c:pt idx="59">
                  <c:v>94.2</c:v>
                </c:pt>
                <c:pt idx="60">
                  <c:v>95.7</c:v>
                </c:pt>
                <c:pt idx="61">
                  <c:v>97.3</c:v>
                </c:pt>
                <c:pt idx="62">
                  <c:v>98.9</c:v>
                </c:pt>
                <c:pt idx="63">
                  <c:v>100.5</c:v>
                </c:pt>
                <c:pt idx="64">
                  <c:v>102</c:v>
                </c:pt>
                <c:pt idx="65">
                  <c:v>103.7</c:v>
                </c:pt>
                <c:pt idx="66">
                  <c:v>105.3</c:v>
                </c:pt>
                <c:pt idx="67">
                  <c:v>106.9</c:v>
                </c:pt>
                <c:pt idx="68">
                  <c:v>108.5</c:v>
                </c:pt>
                <c:pt idx="69">
                  <c:v>110</c:v>
                </c:pt>
                <c:pt idx="70">
                  <c:v>111.7</c:v>
                </c:pt>
                <c:pt idx="71">
                  <c:v>113.2</c:v>
                </c:pt>
                <c:pt idx="72">
                  <c:v>114.8</c:v>
                </c:pt>
                <c:pt idx="73">
                  <c:v>116.4</c:v>
                </c:pt>
                <c:pt idx="74">
                  <c:v>118</c:v>
                </c:pt>
                <c:pt idx="75">
                  <c:v>119.7</c:v>
                </c:pt>
                <c:pt idx="76">
                  <c:v>121.2</c:v>
                </c:pt>
                <c:pt idx="77">
                  <c:v>122.8</c:v>
                </c:pt>
                <c:pt idx="78">
                  <c:v>124.4</c:v>
                </c:pt>
                <c:pt idx="79">
                  <c:v>126</c:v>
                </c:pt>
                <c:pt idx="80">
                  <c:v>127.5</c:v>
                </c:pt>
                <c:pt idx="81">
                  <c:v>129.19999999999999</c:v>
                </c:pt>
                <c:pt idx="82">
                  <c:v>130.69999999999999</c:v>
                </c:pt>
                <c:pt idx="83">
                  <c:v>132.30000000000001</c:v>
                </c:pt>
                <c:pt idx="84">
                  <c:v>134</c:v>
                </c:pt>
                <c:pt idx="85">
                  <c:v>135.5</c:v>
                </c:pt>
                <c:pt idx="86">
                  <c:v>137.19999999999999</c:v>
                </c:pt>
                <c:pt idx="87">
                  <c:v>138.69999999999999</c:v>
                </c:pt>
                <c:pt idx="88">
                  <c:v>140.30000000000001</c:v>
                </c:pt>
                <c:pt idx="89">
                  <c:v>141.9</c:v>
                </c:pt>
                <c:pt idx="90">
                  <c:v>143.5</c:v>
                </c:pt>
                <c:pt idx="91">
                  <c:v>145</c:v>
                </c:pt>
                <c:pt idx="92">
                  <c:v>146.69999999999999</c:v>
                </c:pt>
                <c:pt idx="93">
                  <c:v>148.19999999999999</c:v>
                </c:pt>
                <c:pt idx="94">
                  <c:v>149.9</c:v>
                </c:pt>
                <c:pt idx="95">
                  <c:v>151.5</c:v>
                </c:pt>
                <c:pt idx="96">
                  <c:v>153</c:v>
                </c:pt>
                <c:pt idx="97">
                  <c:v>154.69999999999999</c:v>
                </c:pt>
                <c:pt idx="98">
                  <c:v>156.19999999999999</c:v>
                </c:pt>
                <c:pt idx="99">
                  <c:v>157.80000000000001</c:v>
                </c:pt>
                <c:pt idx="100">
                  <c:v>159.4</c:v>
                </c:pt>
                <c:pt idx="101">
                  <c:v>161</c:v>
                </c:pt>
                <c:pt idx="102">
                  <c:v>162.6</c:v>
                </c:pt>
                <c:pt idx="103">
                  <c:v>164.2</c:v>
                </c:pt>
                <c:pt idx="104">
                  <c:v>165.7</c:v>
                </c:pt>
                <c:pt idx="105">
                  <c:v>167.4</c:v>
                </c:pt>
                <c:pt idx="106">
                  <c:v>169</c:v>
                </c:pt>
                <c:pt idx="107">
                  <c:v>170.5</c:v>
                </c:pt>
                <c:pt idx="108">
                  <c:v>172.2</c:v>
                </c:pt>
                <c:pt idx="109">
                  <c:v>173.7</c:v>
                </c:pt>
                <c:pt idx="110">
                  <c:v>175.4</c:v>
                </c:pt>
                <c:pt idx="111">
                  <c:v>176.9</c:v>
                </c:pt>
                <c:pt idx="112">
                  <c:v>178.5</c:v>
                </c:pt>
                <c:pt idx="113">
                  <c:v>180.1</c:v>
                </c:pt>
                <c:pt idx="114">
                  <c:v>181.7</c:v>
                </c:pt>
                <c:pt idx="115">
                  <c:v>183.3</c:v>
                </c:pt>
                <c:pt idx="116">
                  <c:v>184.9</c:v>
                </c:pt>
                <c:pt idx="117">
                  <c:v>186.5</c:v>
                </c:pt>
                <c:pt idx="118">
                  <c:v>188.1</c:v>
                </c:pt>
                <c:pt idx="119">
                  <c:v>189.7</c:v>
                </c:pt>
                <c:pt idx="120">
                  <c:v>191.2</c:v>
                </c:pt>
                <c:pt idx="121">
                  <c:v>192.9</c:v>
                </c:pt>
                <c:pt idx="122">
                  <c:v>194.4</c:v>
                </c:pt>
                <c:pt idx="123">
                  <c:v>196</c:v>
                </c:pt>
                <c:pt idx="124">
                  <c:v>197.7</c:v>
                </c:pt>
                <c:pt idx="125">
                  <c:v>199.2</c:v>
                </c:pt>
                <c:pt idx="126">
                  <c:v>200.9</c:v>
                </c:pt>
                <c:pt idx="127">
                  <c:v>202.4</c:v>
                </c:pt>
                <c:pt idx="128">
                  <c:v>204</c:v>
                </c:pt>
                <c:pt idx="129">
                  <c:v>205.6</c:v>
                </c:pt>
                <c:pt idx="130">
                  <c:v>207.2</c:v>
                </c:pt>
                <c:pt idx="131">
                  <c:v>208.7</c:v>
                </c:pt>
                <c:pt idx="132">
                  <c:v>210.4</c:v>
                </c:pt>
                <c:pt idx="133">
                  <c:v>211.9</c:v>
                </c:pt>
                <c:pt idx="134">
                  <c:v>213.6</c:v>
                </c:pt>
                <c:pt idx="135">
                  <c:v>215.2</c:v>
                </c:pt>
                <c:pt idx="136">
                  <c:v>216.7</c:v>
                </c:pt>
                <c:pt idx="137">
                  <c:v>218.4</c:v>
                </c:pt>
                <c:pt idx="138">
                  <c:v>219.9</c:v>
                </c:pt>
                <c:pt idx="139">
                  <c:v>221.5</c:v>
                </c:pt>
                <c:pt idx="140">
                  <c:v>223.1</c:v>
                </c:pt>
                <c:pt idx="141">
                  <c:v>224.7</c:v>
                </c:pt>
                <c:pt idx="142">
                  <c:v>226.2</c:v>
                </c:pt>
                <c:pt idx="143">
                  <c:v>227.9</c:v>
                </c:pt>
                <c:pt idx="144">
                  <c:v>229.4</c:v>
                </c:pt>
                <c:pt idx="145">
                  <c:v>231.1</c:v>
                </c:pt>
                <c:pt idx="146">
                  <c:v>232.7</c:v>
                </c:pt>
                <c:pt idx="147">
                  <c:v>234.2</c:v>
                </c:pt>
                <c:pt idx="148">
                  <c:v>235.9</c:v>
                </c:pt>
                <c:pt idx="149">
                  <c:v>237.4</c:v>
                </c:pt>
                <c:pt idx="150">
                  <c:v>239</c:v>
                </c:pt>
                <c:pt idx="151">
                  <c:v>240.6</c:v>
                </c:pt>
                <c:pt idx="152">
                  <c:v>242.2</c:v>
                </c:pt>
                <c:pt idx="153">
                  <c:v>243.9</c:v>
                </c:pt>
                <c:pt idx="154">
                  <c:v>245.4</c:v>
                </c:pt>
                <c:pt idx="155">
                  <c:v>247</c:v>
                </c:pt>
                <c:pt idx="156">
                  <c:v>248.6</c:v>
                </c:pt>
                <c:pt idx="157">
                  <c:v>250.2</c:v>
                </c:pt>
                <c:pt idx="158">
                  <c:v>251.7</c:v>
                </c:pt>
                <c:pt idx="159">
                  <c:v>253.4</c:v>
                </c:pt>
                <c:pt idx="160">
                  <c:v>255</c:v>
                </c:pt>
                <c:pt idx="161">
                  <c:v>256.60000000000002</c:v>
                </c:pt>
                <c:pt idx="162">
                  <c:v>258.2</c:v>
                </c:pt>
                <c:pt idx="163">
                  <c:v>259.7</c:v>
                </c:pt>
                <c:pt idx="164">
                  <c:v>261.39999999999998</c:v>
                </c:pt>
                <c:pt idx="165">
                  <c:v>262.89999999999998</c:v>
                </c:pt>
                <c:pt idx="166">
                  <c:v>264.5</c:v>
                </c:pt>
                <c:pt idx="167">
                  <c:v>266.10000000000002</c:v>
                </c:pt>
                <c:pt idx="168">
                  <c:v>267.7</c:v>
                </c:pt>
                <c:pt idx="169">
                  <c:v>269.39999999999998</c:v>
                </c:pt>
                <c:pt idx="170">
                  <c:v>270.89999999999998</c:v>
                </c:pt>
                <c:pt idx="171">
                  <c:v>272.5</c:v>
                </c:pt>
                <c:pt idx="172">
                  <c:v>274.10000000000002</c:v>
                </c:pt>
                <c:pt idx="173">
                  <c:v>275.7</c:v>
                </c:pt>
                <c:pt idx="174">
                  <c:v>277.2</c:v>
                </c:pt>
                <c:pt idx="175">
                  <c:v>278.89999999999998</c:v>
                </c:pt>
                <c:pt idx="176">
                  <c:v>280.39999999999998</c:v>
                </c:pt>
                <c:pt idx="177">
                  <c:v>282.10000000000002</c:v>
                </c:pt>
                <c:pt idx="178">
                  <c:v>283.60000000000002</c:v>
                </c:pt>
                <c:pt idx="179">
                  <c:v>285.2</c:v>
                </c:pt>
                <c:pt idx="180">
                  <c:v>286.89999999999998</c:v>
                </c:pt>
                <c:pt idx="181">
                  <c:v>288.39999999999998</c:v>
                </c:pt>
                <c:pt idx="182">
                  <c:v>290</c:v>
                </c:pt>
                <c:pt idx="183">
                  <c:v>291.60000000000002</c:v>
                </c:pt>
                <c:pt idx="184">
                  <c:v>293.2</c:v>
                </c:pt>
                <c:pt idx="185">
                  <c:v>294.8</c:v>
                </c:pt>
                <c:pt idx="186">
                  <c:v>296.39999999999998</c:v>
                </c:pt>
                <c:pt idx="187">
                  <c:v>297.89999999999998</c:v>
                </c:pt>
                <c:pt idx="188">
                  <c:v>299.60000000000002</c:v>
                </c:pt>
                <c:pt idx="189">
                  <c:v>301.2</c:v>
                </c:pt>
                <c:pt idx="190">
                  <c:v>302.7</c:v>
                </c:pt>
                <c:pt idx="191">
                  <c:v>304.39999999999998</c:v>
                </c:pt>
                <c:pt idx="192">
                  <c:v>305.89999999999998</c:v>
                </c:pt>
                <c:pt idx="193">
                  <c:v>307.60000000000002</c:v>
                </c:pt>
                <c:pt idx="194">
                  <c:v>309.10000000000002</c:v>
                </c:pt>
                <c:pt idx="195">
                  <c:v>310.7</c:v>
                </c:pt>
                <c:pt idx="196">
                  <c:v>312.3</c:v>
                </c:pt>
                <c:pt idx="197">
                  <c:v>313.89999999999998</c:v>
                </c:pt>
                <c:pt idx="198">
                  <c:v>315.5</c:v>
                </c:pt>
                <c:pt idx="199">
                  <c:v>317.10000000000002</c:v>
                </c:pt>
                <c:pt idx="200">
                  <c:v>318.7</c:v>
                </c:pt>
                <c:pt idx="201">
                  <c:v>320.3</c:v>
                </c:pt>
                <c:pt idx="202">
                  <c:v>321.89999999999998</c:v>
                </c:pt>
                <c:pt idx="203">
                  <c:v>323.39999999999998</c:v>
                </c:pt>
                <c:pt idx="204">
                  <c:v>325.10000000000002</c:v>
                </c:pt>
                <c:pt idx="205">
                  <c:v>326.60000000000002</c:v>
                </c:pt>
                <c:pt idx="206">
                  <c:v>328.2</c:v>
                </c:pt>
                <c:pt idx="207">
                  <c:v>329.9</c:v>
                </c:pt>
                <c:pt idx="208">
                  <c:v>331.4</c:v>
                </c:pt>
                <c:pt idx="209">
                  <c:v>333.1</c:v>
                </c:pt>
                <c:pt idx="210">
                  <c:v>334.6</c:v>
                </c:pt>
                <c:pt idx="211">
                  <c:v>336.2</c:v>
                </c:pt>
                <c:pt idx="212">
                  <c:v>337.8</c:v>
                </c:pt>
                <c:pt idx="213">
                  <c:v>339.4</c:v>
                </c:pt>
                <c:pt idx="214">
                  <c:v>340.9</c:v>
                </c:pt>
                <c:pt idx="215">
                  <c:v>342.6</c:v>
                </c:pt>
                <c:pt idx="216">
                  <c:v>344.1</c:v>
                </c:pt>
                <c:pt idx="217">
                  <c:v>345.8</c:v>
                </c:pt>
                <c:pt idx="218">
                  <c:v>347.4</c:v>
                </c:pt>
                <c:pt idx="219">
                  <c:v>348.9</c:v>
                </c:pt>
                <c:pt idx="220">
                  <c:v>350.6</c:v>
                </c:pt>
                <c:pt idx="221">
                  <c:v>352.1</c:v>
                </c:pt>
                <c:pt idx="222">
                  <c:v>353.7</c:v>
                </c:pt>
                <c:pt idx="223">
                  <c:v>355.3</c:v>
                </c:pt>
                <c:pt idx="224">
                  <c:v>356.9</c:v>
                </c:pt>
                <c:pt idx="225">
                  <c:v>358.6</c:v>
                </c:pt>
                <c:pt idx="226">
                  <c:v>360.1</c:v>
                </c:pt>
                <c:pt idx="227">
                  <c:v>361.7</c:v>
                </c:pt>
                <c:pt idx="228">
                  <c:v>363.3</c:v>
                </c:pt>
                <c:pt idx="229">
                  <c:v>364.9</c:v>
                </c:pt>
                <c:pt idx="230">
                  <c:v>366.4</c:v>
                </c:pt>
                <c:pt idx="231">
                  <c:v>368.1</c:v>
                </c:pt>
                <c:pt idx="232">
                  <c:v>369.6</c:v>
                </c:pt>
                <c:pt idx="233">
                  <c:v>371.2</c:v>
                </c:pt>
                <c:pt idx="234">
                  <c:v>372.9</c:v>
                </c:pt>
                <c:pt idx="235">
                  <c:v>374.4</c:v>
                </c:pt>
                <c:pt idx="236">
                  <c:v>376.1</c:v>
                </c:pt>
                <c:pt idx="237">
                  <c:v>377.6</c:v>
                </c:pt>
                <c:pt idx="238">
                  <c:v>379.2</c:v>
                </c:pt>
                <c:pt idx="239">
                  <c:v>380.8</c:v>
                </c:pt>
                <c:pt idx="240">
                  <c:v>382.4</c:v>
                </c:pt>
                <c:pt idx="241">
                  <c:v>384</c:v>
                </c:pt>
                <c:pt idx="242">
                  <c:v>385.6</c:v>
                </c:pt>
                <c:pt idx="243">
                  <c:v>387.2</c:v>
                </c:pt>
                <c:pt idx="244">
                  <c:v>388.8</c:v>
                </c:pt>
                <c:pt idx="245">
                  <c:v>390.4</c:v>
                </c:pt>
                <c:pt idx="246">
                  <c:v>391.9</c:v>
                </c:pt>
                <c:pt idx="247">
                  <c:v>393.6</c:v>
                </c:pt>
                <c:pt idx="248">
                  <c:v>395.1</c:v>
                </c:pt>
                <c:pt idx="249">
                  <c:v>396.7</c:v>
                </c:pt>
                <c:pt idx="250">
                  <c:v>398.3</c:v>
                </c:pt>
                <c:pt idx="251">
                  <c:v>399.9</c:v>
                </c:pt>
                <c:pt idx="252">
                  <c:v>401.6</c:v>
                </c:pt>
                <c:pt idx="253">
                  <c:v>403.1</c:v>
                </c:pt>
                <c:pt idx="254">
                  <c:v>404.7</c:v>
                </c:pt>
                <c:pt idx="255">
                  <c:v>406.3</c:v>
                </c:pt>
                <c:pt idx="256">
                  <c:v>407.9</c:v>
                </c:pt>
                <c:pt idx="257">
                  <c:v>409.4</c:v>
                </c:pt>
                <c:pt idx="258">
                  <c:v>411.1</c:v>
                </c:pt>
                <c:pt idx="259">
                  <c:v>412.7</c:v>
                </c:pt>
                <c:pt idx="260">
                  <c:v>414.3</c:v>
                </c:pt>
                <c:pt idx="261">
                  <c:v>415.9</c:v>
                </c:pt>
                <c:pt idx="262">
                  <c:v>417.4</c:v>
                </c:pt>
                <c:pt idx="263">
                  <c:v>419.1</c:v>
                </c:pt>
                <c:pt idx="264">
                  <c:v>420.6</c:v>
                </c:pt>
                <c:pt idx="265">
                  <c:v>422.2</c:v>
                </c:pt>
                <c:pt idx="266">
                  <c:v>423.8</c:v>
                </c:pt>
                <c:pt idx="267">
                  <c:v>425.4</c:v>
                </c:pt>
                <c:pt idx="268">
                  <c:v>427</c:v>
                </c:pt>
                <c:pt idx="269">
                  <c:v>428.6</c:v>
                </c:pt>
                <c:pt idx="270">
                  <c:v>430.1</c:v>
                </c:pt>
                <c:pt idx="271">
                  <c:v>431.8</c:v>
                </c:pt>
                <c:pt idx="272">
                  <c:v>433.4</c:v>
                </c:pt>
                <c:pt idx="273">
                  <c:v>434.9</c:v>
                </c:pt>
                <c:pt idx="274">
                  <c:v>436.6</c:v>
                </c:pt>
                <c:pt idx="275">
                  <c:v>438.1</c:v>
                </c:pt>
                <c:pt idx="276">
                  <c:v>439.8</c:v>
                </c:pt>
                <c:pt idx="277">
                  <c:v>441.3</c:v>
                </c:pt>
                <c:pt idx="278">
                  <c:v>442.9</c:v>
                </c:pt>
                <c:pt idx="279">
                  <c:v>444.5</c:v>
                </c:pt>
                <c:pt idx="280">
                  <c:v>446.1</c:v>
                </c:pt>
                <c:pt idx="281">
                  <c:v>447.7</c:v>
                </c:pt>
                <c:pt idx="282">
                  <c:v>449.3</c:v>
                </c:pt>
                <c:pt idx="283">
                  <c:v>450.9</c:v>
                </c:pt>
                <c:pt idx="284">
                  <c:v>452.5</c:v>
                </c:pt>
                <c:pt idx="285">
                  <c:v>454.1</c:v>
                </c:pt>
                <c:pt idx="286">
                  <c:v>455.6</c:v>
                </c:pt>
                <c:pt idx="287">
                  <c:v>457.3</c:v>
                </c:pt>
                <c:pt idx="288">
                  <c:v>458.8</c:v>
                </c:pt>
                <c:pt idx="289">
                  <c:v>460.4</c:v>
                </c:pt>
                <c:pt idx="290">
                  <c:v>462.1</c:v>
                </c:pt>
                <c:pt idx="291">
                  <c:v>463.6</c:v>
                </c:pt>
                <c:pt idx="292">
                  <c:v>465.3</c:v>
                </c:pt>
                <c:pt idx="293">
                  <c:v>466.8</c:v>
                </c:pt>
                <c:pt idx="294">
                  <c:v>468.4</c:v>
                </c:pt>
                <c:pt idx="295">
                  <c:v>470</c:v>
                </c:pt>
                <c:pt idx="296">
                  <c:v>471.6</c:v>
                </c:pt>
                <c:pt idx="297">
                  <c:v>473.1</c:v>
                </c:pt>
                <c:pt idx="298">
                  <c:v>474.8</c:v>
                </c:pt>
                <c:pt idx="299">
                  <c:v>476.4</c:v>
                </c:pt>
                <c:pt idx="300">
                  <c:v>477.9</c:v>
                </c:pt>
                <c:pt idx="301">
                  <c:v>479.6</c:v>
                </c:pt>
                <c:pt idx="302">
                  <c:v>481.1</c:v>
                </c:pt>
                <c:pt idx="303">
                  <c:v>482.8</c:v>
                </c:pt>
                <c:pt idx="304">
                  <c:v>484.3</c:v>
                </c:pt>
                <c:pt idx="305">
                  <c:v>485.9</c:v>
                </c:pt>
                <c:pt idx="306">
                  <c:v>487.6</c:v>
                </c:pt>
                <c:pt idx="307">
                  <c:v>489.1</c:v>
                </c:pt>
                <c:pt idx="308">
                  <c:v>490.7</c:v>
                </c:pt>
                <c:pt idx="309">
                  <c:v>492.3</c:v>
                </c:pt>
                <c:pt idx="310">
                  <c:v>493.9</c:v>
                </c:pt>
                <c:pt idx="311">
                  <c:v>495.5</c:v>
                </c:pt>
                <c:pt idx="312">
                  <c:v>497.1</c:v>
                </c:pt>
                <c:pt idx="313">
                  <c:v>498.6</c:v>
                </c:pt>
                <c:pt idx="314">
                  <c:v>500.3</c:v>
                </c:pt>
                <c:pt idx="315">
                  <c:v>501.8</c:v>
                </c:pt>
                <c:pt idx="316">
                  <c:v>503.4</c:v>
                </c:pt>
                <c:pt idx="317">
                  <c:v>505.1</c:v>
                </c:pt>
                <c:pt idx="318">
                  <c:v>506.6</c:v>
                </c:pt>
                <c:pt idx="319">
                  <c:v>508.3</c:v>
                </c:pt>
                <c:pt idx="320">
                  <c:v>509.8</c:v>
                </c:pt>
                <c:pt idx="321">
                  <c:v>511.4</c:v>
                </c:pt>
                <c:pt idx="322">
                  <c:v>513</c:v>
                </c:pt>
                <c:pt idx="323">
                  <c:v>514.6</c:v>
                </c:pt>
                <c:pt idx="324">
                  <c:v>516.1</c:v>
                </c:pt>
                <c:pt idx="325">
                  <c:v>517.79999999999995</c:v>
                </c:pt>
                <c:pt idx="326">
                  <c:v>519.4</c:v>
                </c:pt>
                <c:pt idx="327">
                  <c:v>521</c:v>
                </c:pt>
                <c:pt idx="328">
                  <c:v>522.6</c:v>
                </c:pt>
                <c:pt idx="329">
                  <c:v>524.1</c:v>
                </c:pt>
                <c:pt idx="330">
                  <c:v>525.79999999999995</c:v>
                </c:pt>
                <c:pt idx="331">
                  <c:v>527.4</c:v>
                </c:pt>
                <c:pt idx="332">
                  <c:v>528.9</c:v>
                </c:pt>
                <c:pt idx="333">
                  <c:v>530.6</c:v>
                </c:pt>
                <c:pt idx="334">
                  <c:v>532.1</c:v>
                </c:pt>
                <c:pt idx="335">
                  <c:v>533.79999999999995</c:v>
                </c:pt>
                <c:pt idx="336">
                  <c:v>535.29999999999995</c:v>
                </c:pt>
                <c:pt idx="337">
                  <c:v>536.9</c:v>
                </c:pt>
                <c:pt idx="338">
                  <c:v>538.5</c:v>
                </c:pt>
                <c:pt idx="339">
                  <c:v>540.1</c:v>
                </c:pt>
                <c:pt idx="340">
                  <c:v>541.70000000000005</c:v>
                </c:pt>
                <c:pt idx="341">
                  <c:v>543.29999999999995</c:v>
                </c:pt>
                <c:pt idx="342">
                  <c:v>544.9</c:v>
                </c:pt>
                <c:pt idx="343">
                  <c:v>546.5</c:v>
                </c:pt>
                <c:pt idx="344">
                  <c:v>548.1</c:v>
                </c:pt>
                <c:pt idx="345">
                  <c:v>549.6</c:v>
                </c:pt>
                <c:pt idx="346">
                  <c:v>551.29999999999995</c:v>
                </c:pt>
                <c:pt idx="347">
                  <c:v>552.9</c:v>
                </c:pt>
                <c:pt idx="348">
                  <c:v>554.4</c:v>
                </c:pt>
                <c:pt idx="349">
                  <c:v>556.1</c:v>
                </c:pt>
                <c:pt idx="350">
                  <c:v>557.6</c:v>
                </c:pt>
                <c:pt idx="351">
                  <c:v>559.29999999999995</c:v>
                </c:pt>
                <c:pt idx="352">
                  <c:v>560.79999999999995</c:v>
                </c:pt>
                <c:pt idx="353">
                  <c:v>562.4</c:v>
                </c:pt>
                <c:pt idx="354">
                  <c:v>564.1</c:v>
                </c:pt>
                <c:pt idx="355">
                  <c:v>565.6</c:v>
                </c:pt>
                <c:pt idx="356">
                  <c:v>567.20000000000005</c:v>
                </c:pt>
                <c:pt idx="357">
                  <c:v>568.79999999999995</c:v>
                </c:pt>
                <c:pt idx="358">
                  <c:v>570.4</c:v>
                </c:pt>
                <c:pt idx="359">
                  <c:v>572</c:v>
                </c:pt>
                <c:pt idx="360">
                  <c:v>573.6</c:v>
                </c:pt>
                <c:pt idx="361">
                  <c:v>575.1</c:v>
                </c:pt>
                <c:pt idx="362">
                  <c:v>576.79999999999995</c:v>
                </c:pt>
                <c:pt idx="363">
                  <c:v>578.29999999999995</c:v>
                </c:pt>
                <c:pt idx="364">
                  <c:v>579.9</c:v>
                </c:pt>
                <c:pt idx="365">
                  <c:v>581.6</c:v>
                </c:pt>
                <c:pt idx="366">
                  <c:v>583.1</c:v>
                </c:pt>
                <c:pt idx="367">
                  <c:v>584.79999999999995</c:v>
                </c:pt>
                <c:pt idx="368">
                  <c:v>586.29999999999995</c:v>
                </c:pt>
                <c:pt idx="369">
                  <c:v>587.9</c:v>
                </c:pt>
                <c:pt idx="370">
                  <c:v>589.6</c:v>
                </c:pt>
                <c:pt idx="371">
                  <c:v>591.1</c:v>
                </c:pt>
                <c:pt idx="372">
                  <c:v>592.70000000000005</c:v>
                </c:pt>
                <c:pt idx="373">
                  <c:v>594.29999999999995</c:v>
                </c:pt>
                <c:pt idx="374">
                  <c:v>595.9</c:v>
                </c:pt>
                <c:pt idx="375">
                  <c:v>597.4</c:v>
                </c:pt>
                <c:pt idx="376">
                  <c:v>599.1</c:v>
                </c:pt>
                <c:pt idx="377">
                  <c:v>600.70000000000005</c:v>
                </c:pt>
                <c:pt idx="378">
                  <c:v>602.29999999999995</c:v>
                </c:pt>
                <c:pt idx="379">
                  <c:v>603.9</c:v>
                </c:pt>
                <c:pt idx="380">
                  <c:v>605.4</c:v>
                </c:pt>
                <c:pt idx="381">
                  <c:v>607.1</c:v>
                </c:pt>
                <c:pt idx="382">
                  <c:v>608.6</c:v>
                </c:pt>
                <c:pt idx="383">
                  <c:v>610.20000000000005</c:v>
                </c:pt>
                <c:pt idx="384">
                  <c:v>611.9</c:v>
                </c:pt>
                <c:pt idx="385">
                  <c:v>613.4</c:v>
                </c:pt>
                <c:pt idx="386">
                  <c:v>615.1</c:v>
                </c:pt>
                <c:pt idx="387">
                  <c:v>616.6</c:v>
                </c:pt>
                <c:pt idx="388">
                  <c:v>618.20000000000005</c:v>
                </c:pt>
                <c:pt idx="389">
                  <c:v>619.79999999999995</c:v>
                </c:pt>
                <c:pt idx="390">
                  <c:v>621.4</c:v>
                </c:pt>
                <c:pt idx="391">
                  <c:v>623</c:v>
                </c:pt>
                <c:pt idx="392">
                  <c:v>624.6</c:v>
                </c:pt>
                <c:pt idx="393">
                  <c:v>626.20000000000005</c:v>
                </c:pt>
                <c:pt idx="394">
                  <c:v>627.79999999999995</c:v>
                </c:pt>
                <c:pt idx="395">
                  <c:v>629.4</c:v>
                </c:pt>
                <c:pt idx="396">
                  <c:v>630.9</c:v>
                </c:pt>
                <c:pt idx="397">
                  <c:v>632.6</c:v>
                </c:pt>
                <c:pt idx="398">
                  <c:v>634.20000000000005</c:v>
                </c:pt>
                <c:pt idx="399">
                  <c:v>635.70000000000005</c:v>
                </c:pt>
                <c:pt idx="400">
                  <c:v>637.4</c:v>
                </c:pt>
                <c:pt idx="401">
                  <c:v>638.9</c:v>
                </c:pt>
                <c:pt idx="402">
                  <c:v>640.6</c:v>
                </c:pt>
                <c:pt idx="403">
                  <c:v>642.1</c:v>
                </c:pt>
                <c:pt idx="404">
                  <c:v>643.70000000000005</c:v>
                </c:pt>
                <c:pt idx="405">
                  <c:v>645.29999999999995</c:v>
                </c:pt>
                <c:pt idx="406">
                  <c:v>646.9</c:v>
                </c:pt>
                <c:pt idx="407">
                  <c:v>648.5</c:v>
                </c:pt>
                <c:pt idx="408">
                  <c:v>650.1</c:v>
                </c:pt>
                <c:pt idx="409">
                  <c:v>651.70000000000005</c:v>
                </c:pt>
                <c:pt idx="410">
                  <c:v>653.29999999999995</c:v>
                </c:pt>
                <c:pt idx="411">
                  <c:v>654.9</c:v>
                </c:pt>
                <c:pt idx="412">
                  <c:v>656.4</c:v>
                </c:pt>
                <c:pt idx="413">
                  <c:v>658.1</c:v>
                </c:pt>
                <c:pt idx="414">
                  <c:v>659.6</c:v>
                </c:pt>
                <c:pt idx="415">
                  <c:v>661.2</c:v>
                </c:pt>
                <c:pt idx="416">
                  <c:v>662.9</c:v>
                </c:pt>
                <c:pt idx="417">
                  <c:v>664.4</c:v>
                </c:pt>
                <c:pt idx="418">
                  <c:v>666.1</c:v>
                </c:pt>
                <c:pt idx="419">
                  <c:v>667.6</c:v>
                </c:pt>
                <c:pt idx="420">
                  <c:v>669.2</c:v>
                </c:pt>
                <c:pt idx="421">
                  <c:v>670.8</c:v>
                </c:pt>
                <c:pt idx="422">
                  <c:v>672.4</c:v>
                </c:pt>
                <c:pt idx="423">
                  <c:v>673.9</c:v>
                </c:pt>
                <c:pt idx="424">
                  <c:v>675.6</c:v>
                </c:pt>
                <c:pt idx="425">
                  <c:v>677.2</c:v>
                </c:pt>
                <c:pt idx="426">
                  <c:v>678.8</c:v>
                </c:pt>
                <c:pt idx="427">
                  <c:v>680.4</c:v>
                </c:pt>
                <c:pt idx="428">
                  <c:v>681.9</c:v>
                </c:pt>
                <c:pt idx="429">
                  <c:v>683.6</c:v>
                </c:pt>
                <c:pt idx="430">
                  <c:v>685.2</c:v>
                </c:pt>
                <c:pt idx="431">
                  <c:v>686.7</c:v>
                </c:pt>
                <c:pt idx="432">
                  <c:v>688.4</c:v>
                </c:pt>
                <c:pt idx="433">
                  <c:v>689.9</c:v>
                </c:pt>
                <c:pt idx="434">
                  <c:v>691.6</c:v>
                </c:pt>
                <c:pt idx="435">
                  <c:v>693.1</c:v>
                </c:pt>
                <c:pt idx="436">
                  <c:v>694.7</c:v>
                </c:pt>
                <c:pt idx="437">
                  <c:v>696.4</c:v>
                </c:pt>
                <c:pt idx="438">
                  <c:v>697.9</c:v>
                </c:pt>
                <c:pt idx="439">
                  <c:v>699.5</c:v>
                </c:pt>
                <c:pt idx="440">
                  <c:v>701.1</c:v>
                </c:pt>
                <c:pt idx="441">
                  <c:v>702.7</c:v>
                </c:pt>
                <c:pt idx="442">
                  <c:v>704.3</c:v>
                </c:pt>
                <c:pt idx="443">
                  <c:v>705.9</c:v>
                </c:pt>
                <c:pt idx="444">
                  <c:v>707.5</c:v>
                </c:pt>
                <c:pt idx="445">
                  <c:v>709.1</c:v>
                </c:pt>
                <c:pt idx="446">
                  <c:v>710.7</c:v>
                </c:pt>
                <c:pt idx="447">
                  <c:v>712.2</c:v>
                </c:pt>
                <c:pt idx="448">
                  <c:v>713.9</c:v>
                </c:pt>
                <c:pt idx="449">
                  <c:v>715.4</c:v>
                </c:pt>
                <c:pt idx="450">
                  <c:v>717.1</c:v>
                </c:pt>
                <c:pt idx="451">
                  <c:v>718.7</c:v>
                </c:pt>
                <c:pt idx="452">
                  <c:v>720.2</c:v>
                </c:pt>
                <c:pt idx="453">
                  <c:v>721.9</c:v>
                </c:pt>
                <c:pt idx="454">
                  <c:v>723.4</c:v>
                </c:pt>
                <c:pt idx="455">
                  <c:v>725</c:v>
                </c:pt>
                <c:pt idx="456">
                  <c:v>726.6</c:v>
                </c:pt>
                <c:pt idx="457">
                  <c:v>728.2</c:v>
                </c:pt>
                <c:pt idx="458">
                  <c:v>729.8</c:v>
                </c:pt>
                <c:pt idx="459">
                  <c:v>731.4</c:v>
                </c:pt>
                <c:pt idx="460">
                  <c:v>732.9</c:v>
                </c:pt>
                <c:pt idx="461">
                  <c:v>734.6</c:v>
                </c:pt>
                <c:pt idx="462">
                  <c:v>736.2</c:v>
                </c:pt>
                <c:pt idx="463">
                  <c:v>737.7</c:v>
                </c:pt>
                <c:pt idx="464">
                  <c:v>739.4</c:v>
                </c:pt>
                <c:pt idx="465">
                  <c:v>740.9</c:v>
                </c:pt>
                <c:pt idx="466">
                  <c:v>742.6</c:v>
                </c:pt>
                <c:pt idx="467">
                  <c:v>744.1</c:v>
                </c:pt>
                <c:pt idx="468">
                  <c:v>745.7</c:v>
                </c:pt>
                <c:pt idx="469">
                  <c:v>747.4</c:v>
                </c:pt>
                <c:pt idx="470">
                  <c:v>748.9</c:v>
                </c:pt>
                <c:pt idx="471">
                  <c:v>750.5</c:v>
                </c:pt>
                <c:pt idx="472">
                  <c:v>752.1</c:v>
                </c:pt>
                <c:pt idx="473">
                  <c:v>753.7</c:v>
                </c:pt>
                <c:pt idx="474">
                  <c:v>755.2</c:v>
                </c:pt>
                <c:pt idx="475">
                  <c:v>756.9</c:v>
                </c:pt>
                <c:pt idx="476">
                  <c:v>758.5</c:v>
                </c:pt>
                <c:pt idx="477">
                  <c:v>760.1</c:v>
                </c:pt>
                <c:pt idx="478">
                  <c:v>761.7</c:v>
                </c:pt>
                <c:pt idx="479">
                  <c:v>763.2</c:v>
                </c:pt>
                <c:pt idx="480">
                  <c:v>764.9</c:v>
                </c:pt>
                <c:pt idx="481">
                  <c:v>766.4</c:v>
                </c:pt>
                <c:pt idx="482">
                  <c:v>768</c:v>
                </c:pt>
                <c:pt idx="483">
                  <c:v>769.6</c:v>
                </c:pt>
                <c:pt idx="484">
                  <c:v>771.2</c:v>
                </c:pt>
                <c:pt idx="485">
                  <c:v>772.9</c:v>
                </c:pt>
                <c:pt idx="486">
                  <c:v>774.4</c:v>
                </c:pt>
                <c:pt idx="487">
                  <c:v>776</c:v>
                </c:pt>
                <c:pt idx="488">
                  <c:v>777.6</c:v>
                </c:pt>
                <c:pt idx="489">
                  <c:v>779.2</c:v>
                </c:pt>
                <c:pt idx="490">
                  <c:v>780.7</c:v>
                </c:pt>
                <c:pt idx="491">
                  <c:v>782.4</c:v>
                </c:pt>
                <c:pt idx="492">
                  <c:v>784</c:v>
                </c:pt>
                <c:pt idx="493">
                  <c:v>785.6</c:v>
                </c:pt>
                <c:pt idx="494">
                  <c:v>787.2</c:v>
                </c:pt>
                <c:pt idx="495">
                  <c:v>788.7</c:v>
                </c:pt>
                <c:pt idx="496">
                  <c:v>790.4</c:v>
                </c:pt>
                <c:pt idx="497">
                  <c:v>791.9</c:v>
                </c:pt>
                <c:pt idx="498">
                  <c:v>793.5</c:v>
                </c:pt>
                <c:pt idx="499">
                  <c:v>795.1</c:v>
                </c:pt>
              </c:numCache>
            </c:numRef>
          </c:xVal>
          <c:yVal>
            <c:numRef>
              <c:f>Plan2!$I$1:$I$500</c:f>
              <c:numCache>
                <c:formatCode>General</c:formatCode>
                <c:ptCount val="500"/>
                <c:pt idx="0">
                  <c:v>-31.32</c:v>
                </c:pt>
                <c:pt idx="1">
                  <c:v>-31.33</c:v>
                </c:pt>
                <c:pt idx="2">
                  <c:v>-31.31</c:v>
                </c:pt>
                <c:pt idx="3">
                  <c:v>-31.32</c:v>
                </c:pt>
                <c:pt idx="4">
                  <c:v>-31.33</c:v>
                </c:pt>
                <c:pt idx="5">
                  <c:v>-31.32</c:v>
                </c:pt>
                <c:pt idx="6">
                  <c:v>-31.29</c:v>
                </c:pt>
                <c:pt idx="7">
                  <c:v>-31.35</c:v>
                </c:pt>
                <c:pt idx="8">
                  <c:v>-31.25</c:v>
                </c:pt>
                <c:pt idx="9">
                  <c:v>-31.22</c:v>
                </c:pt>
                <c:pt idx="10">
                  <c:v>-31.35</c:v>
                </c:pt>
                <c:pt idx="11">
                  <c:v>-31.54</c:v>
                </c:pt>
                <c:pt idx="12">
                  <c:v>-31.47</c:v>
                </c:pt>
                <c:pt idx="13">
                  <c:v>-31.19</c:v>
                </c:pt>
                <c:pt idx="14">
                  <c:v>-31.14</c:v>
                </c:pt>
                <c:pt idx="15">
                  <c:v>-31.5</c:v>
                </c:pt>
                <c:pt idx="16">
                  <c:v>-31.48</c:v>
                </c:pt>
                <c:pt idx="17">
                  <c:v>-31.48</c:v>
                </c:pt>
                <c:pt idx="18">
                  <c:v>-31.68</c:v>
                </c:pt>
                <c:pt idx="19">
                  <c:v>-31.66</c:v>
                </c:pt>
                <c:pt idx="20">
                  <c:v>-31.83</c:v>
                </c:pt>
                <c:pt idx="21">
                  <c:v>-32.119999999999997</c:v>
                </c:pt>
                <c:pt idx="22">
                  <c:v>-32.33</c:v>
                </c:pt>
                <c:pt idx="23">
                  <c:v>-31.95</c:v>
                </c:pt>
                <c:pt idx="24">
                  <c:v>-32.04</c:v>
                </c:pt>
                <c:pt idx="25">
                  <c:v>-31.71</c:v>
                </c:pt>
                <c:pt idx="26">
                  <c:v>-31.52</c:v>
                </c:pt>
                <c:pt idx="27">
                  <c:v>-31.71</c:v>
                </c:pt>
                <c:pt idx="28">
                  <c:v>-31.67</c:v>
                </c:pt>
                <c:pt idx="29">
                  <c:v>-31.8</c:v>
                </c:pt>
                <c:pt idx="30">
                  <c:v>-31.65</c:v>
                </c:pt>
                <c:pt idx="31">
                  <c:v>-31.38</c:v>
                </c:pt>
                <c:pt idx="32">
                  <c:v>-31.37</c:v>
                </c:pt>
                <c:pt idx="33">
                  <c:v>-31.47</c:v>
                </c:pt>
                <c:pt idx="34">
                  <c:v>-31.62</c:v>
                </c:pt>
                <c:pt idx="35">
                  <c:v>-31.43</c:v>
                </c:pt>
                <c:pt idx="36">
                  <c:v>-31.27</c:v>
                </c:pt>
                <c:pt idx="37">
                  <c:v>-31.99</c:v>
                </c:pt>
                <c:pt idx="38">
                  <c:v>-32.340000000000003</c:v>
                </c:pt>
                <c:pt idx="39">
                  <c:v>-31.87</c:v>
                </c:pt>
                <c:pt idx="40">
                  <c:v>-31.76</c:v>
                </c:pt>
                <c:pt idx="41">
                  <c:v>-32.32</c:v>
                </c:pt>
                <c:pt idx="42">
                  <c:v>-32.42</c:v>
                </c:pt>
                <c:pt idx="43">
                  <c:v>-32.15</c:v>
                </c:pt>
                <c:pt idx="44">
                  <c:v>-32.79</c:v>
                </c:pt>
                <c:pt idx="45">
                  <c:v>-32.1</c:v>
                </c:pt>
                <c:pt idx="46">
                  <c:v>-32.36</c:v>
                </c:pt>
                <c:pt idx="47">
                  <c:v>-32.06</c:v>
                </c:pt>
                <c:pt idx="48">
                  <c:v>-31.71</c:v>
                </c:pt>
                <c:pt idx="49">
                  <c:v>-31.21</c:v>
                </c:pt>
                <c:pt idx="50">
                  <c:v>-31.3</c:v>
                </c:pt>
                <c:pt idx="51">
                  <c:v>-30.22</c:v>
                </c:pt>
                <c:pt idx="52">
                  <c:v>-30.21</c:v>
                </c:pt>
                <c:pt idx="53">
                  <c:v>-30.01</c:v>
                </c:pt>
                <c:pt idx="54">
                  <c:v>-29.91</c:v>
                </c:pt>
                <c:pt idx="55">
                  <c:v>-29.5</c:v>
                </c:pt>
                <c:pt idx="56">
                  <c:v>-29.34</c:v>
                </c:pt>
                <c:pt idx="57">
                  <c:v>-28.44</c:v>
                </c:pt>
                <c:pt idx="58">
                  <c:v>-27.93</c:v>
                </c:pt>
                <c:pt idx="59">
                  <c:v>-27.64</c:v>
                </c:pt>
                <c:pt idx="60">
                  <c:v>-26.86</c:v>
                </c:pt>
                <c:pt idx="61">
                  <c:v>-27.04</c:v>
                </c:pt>
                <c:pt idx="62">
                  <c:v>-26.33</c:v>
                </c:pt>
                <c:pt idx="63">
                  <c:v>-25.07</c:v>
                </c:pt>
                <c:pt idx="64">
                  <c:v>-24.9</c:v>
                </c:pt>
                <c:pt idx="65">
                  <c:v>-23.42</c:v>
                </c:pt>
                <c:pt idx="66">
                  <c:v>-23.37</c:v>
                </c:pt>
                <c:pt idx="67">
                  <c:v>-21.92</c:v>
                </c:pt>
                <c:pt idx="68">
                  <c:v>-21.72</c:v>
                </c:pt>
                <c:pt idx="69">
                  <c:v>-21.32</c:v>
                </c:pt>
                <c:pt idx="70">
                  <c:v>-19.45</c:v>
                </c:pt>
                <c:pt idx="71">
                  <c:v>-18.98</c:v>
                </c:pt>
                <c:pt idx="72">
                  <c:v>-18.28</c:v>
                </c:pt>
                <c:pt idx="73">
                  <c:v>-17.71</c:v>
                </c:pt>
                <c:pt idx="74">
                  <c:v>-16.54</c:v>
                </c:pt>
                <c:pt idx="75">
                  <c:v>-14.69</c:v>
                </c:pt>
                <c:pt idx="76">
                  <c:v>-14.58</c:v>
                </c:pt>
                <c:pt idx="77">
                  <c:v>-13</c:v>
                </c:pt>
                <c:pt idx="78">
                  <c:v>-11.55</c:v>
                </c:pt>
                <c:pt idx="79">
                  <c:v>-10.69</c:v>
                </c:pt>
                <c:pt idx="80">
                  <c:v>-9.2899999999999991</c:v>
                </c:pt>
                <c:pt idx="81">
                  <c:v>-7.94</c:v>
                </c:pt>
                <c:pt idx="82">
                  <c:v>-6.57</c:v>
                </c:pt>
                <c:pt idx="83">
                  <c:v>-5.0599999999999996</c:v>
                </c:pt>
                <c:pt idx="84">
                  <c:v>-3.99</c:v>
                </c:pt>
                <c:pt idx="85">
                  <c:v>-3.16</c:v>
                </c:pt>
                <c:pt idx="86">
                  <c:v>-2.36</c:v>
                </c:pt>
                <c:pt idx="87">
                  <c:v>-0.77</c:v>
                </c:pt>
                <c:pt idx="88">
                  <c:v>-0.13</c:v>
                </c:pt>
                <c:pt idx="89">
                  <c:v>1</c:v>
                </c:pt>
                <c:pt idx="90">
                  <c:v>2.48</c:v>
                </c:pt>
                <c:pt idx="91">
                  <c:v>3.24</c:v>
                </c:pt>
                <c:pt idx="92">
                  <c:v>4.3600000000000003</c:v>
                </c:pt>
                <c:pt idx="93">
                  <c:v>5.26</c:v>
                </c:pt>
                <c:pt idx="94">
                  <c:v>6.2</c:v>
                </c:pt>
                <c:pt idx="95">
                  <c:v>6.87</c:v>
                </c:pt>
                <c:pt idx="96">
                  <c:v>7.91</c:v>
                </c:pt>
                <c:pt idx="97">
                  <c:v>8.99</c:v>
                </c:pt>
                <c:pt idx="98">
                  <c:v>9.34</c:v>
                </c:pt>
                <c:pt idx="99">
                  <c:v>10.71</c:v>
                </c:pt>
                <c:pt idx="100">
                  <c:v>9.8000000000000007</c:v>
                </c:pt>
                <c:pt idx="101">
                  <c:v>11.09</c:v>
                </c:pt>
                <c:pt idx="102">
                  <c:v>11.85</c:v>
                </c:pt>
                <c:pt idx="103">
                  <c:v>12.01</c:v>
                </c:pt>
                <c:pt idx="104">
                  <c:v>12.14</c:v>
                </c:pt>
                <c:pt idx="105">
                  <c:v>12.93</c:v>
                </c:pt>
                <c:pt idx="106">
                  <c:v>12.52</c:v>
                </c:pt>
                <c:pt idx="107">
                  <c:v>12.3</c:v>
                </c:pt>
                <c:pt idx="108">
                  <c:v>12.03</c:v>
                </c:pt>
                <c:pt idx="109">
                  <c:v>12.57</c:v>
                </c:pt>
                <c:pt idx="110">
                  <c:v>12.32</c:v>
                </c:pt>
                <c:pt idx="111">
                  <c:v>12.63</c:v>
                </c:pt>
                <c:pt idx="112">
                  <c:v>12.64</c:v>
                </c:pt>
                <c:pt idx="113">
                  <c:v>12.39</c:v>
                </c:pt>
                <c:pt idx="114">
                  <c:v>12.27</c:v>
                </c:pt>
                <c:pt idx="115">
                  <c:v>11.9</c:v>
                </c:pt>
                <c:pt idx="116">
                  <c:v>11.67</c:v>
                </c:pt>
                <c:pt idx="117">
                  <c:v>11.23</c:v>
                </c:pt>
                <c:pt idx="118">
                  <c:v>11.66</c:v>
                </c:pt>
                <c:pt idx="119">
                  <c:v>11.22</c:v>
                </c:pt>
                <c:pt idx="120">
                  <c:v>10.27</c:v>
                </c:pt>
                <c:pt idx="121">
                  <c:v>9.59</c:v>
                </c:pt>
                <c:pt idx="122">
                  <c:v>8.89</c:v>
                </c:pt>
                <c:pt idx="123">
                  <c:v>7.97</c:v>
                </c:pt>
                <c:pt idx="124">
                  <c:v>5.66</c:v>
                </c:pt>
                <c:pt idx="125">
                  <c:v>6.06</c:v>
                </c:pt>
                <c:pt idx="126">
                  <c:v>5.52</c:v>
                </c:pt>
                <c:pt idx="127">
                  <c:v>4.29</c:v>
                </c:pt>
                <c:pt idx="128">
                  <c:v>4.71</c:v>
                </c:pt>
                <c:pt idx="129">
                  <c:v>3.4</c:v>
                </c:pt>
                <c:pt idx="130">
                  <c:v>2.58</c:v>
                </c:pt>
                <c:pt idx="131">
                  <c:v>1.93</c:v>
                </c:pt>
                <c:pt idx="132">
                  <c:v>1.66</c:v>
                </c:pt>
                <c:pt idx="133">
                  <c:v>1.65</c:v>
                </c:pt>
                <c:pt idx="134">
                  <c:v>0.21</c:v>
                </c:pt>
                <c:pt idx="135">
                  <c:v>0.18</c:v>
                </c:pt>
                <c:pt idx="136">
                  <c:v>-0.39</c:v>
                </c:pt>
                <c:pt idx="137">
                  <c:v>-2.2400000000000002</c:v>
                </c:pt>
                <c:pt idx="138">
                  <c:v>-2.48</c:v>
                </c:pt>
                <c:pt idx="139">
                  <c:v>-3.09</c:v>
                </c:pt>
                <c:pt idx="140">
                  <c:v>-4.43</c:v>
                </c:pt>
                <c:pt idx="141">
                  <c:v>-5.0999999999999996</c:v>
                </c:pt>
                <c:pt idx="142">
                  <c:v>-6.06</c:v>
                </c:pt>
                <c:pt idx="143">
                  <c:v>-7.21</c:v>
                </c:pt>
                <c:pt idx="144">
                  <c:v>-7.81</c:v>
                </c:pt>
                <c:pt idx="145">
                  <c:v>-7.84</c:v>
                </c:pt>
                <c:pt idx="146">
                  <c:v>-8.52</c:v>
                </c:pt>
                <c:pt idx="147">
                  <c:v>-8.75</c:v>
                </c:pt>
                <c:pt idx="148">
                  <c:v>-8.89</c:v>
                </c:pt>
                <c:pt idx="149">
                  <c:v>-9.41</c:v>
                </c:pt>
                <c:pt idx="150">
                  <c:v>-10.26</c:v>
                </c:pt>
                <c:pt idx="151">
                  <c:v>-12.33</c:v>
                </c:pt>
                <c:pt idx="152">
                  <c:v>-12.55</c:v>
                </c:pt>
                <c:pt idx="153">
                  <c:v>-12.78</c:v>
                </c:pt>
                <c:pt idx="154">
                  <c:v>-12.5</c:v>
                </c:pt>
                <c:pt idx="155">
                  <c:v>-12.73</c:v>
                </c:pt>
                <c:pt idx="156">
                  <c:v>-12.64</c:v>
                </c:pt>
                <c:pt idx="157">
                  <c:v>-13.47</c:v>
                </c:pt>
                <c:pt idx="158">
                  <c:v>-13.38</c:v>
                </c:pt>
                <c:pt idx="159">
                  <c:v>-13.99</c:v>
                </c:pt>
                <c:pt idx="160">
                  <c:v>-14.02</c:v>
                </c:pt>
                <c:pt idx="161">
                  <c:v>-13.39</c:v>
                </c:pt>
                <c:pt idx="162">
                  <c:v>-13.64</c:v>
                </c:pt>
                <c:pt idx="163">
                  <c:v>-13.24</c:v>
                </c:pt>
                <c:pt idx="164">
                  <c:v>-13.61</c:v>
                </c:pt>
                <c:pt idx="165">
                  <c:v>-13.01</c:v>
                </c:pt>
                <c:pt idx="166">
                  <c:v>-11.91</c:v>
                </c:pt>
                <c:pt idx="167">
                  <c:v>-11.07</c:v>
                </c:pt>
                <c:pt idx="168">
                  <c:v>-10.54</c:v>
                </c:pt>
                <c:pt idx="169">
                  <c:v>-9.5299999999999994</c:v>
                </c:pt>
                <c:pt idx="170">
                  <c:v>-9.33</c:v>
                </c:pt>
                <c:pt idx="171">
                  <c:v>-8.42</c:v>
                </c:pt>
                <c:pt idx="172">
                  <c:v>-7.67</c:v>
                </c:pt>
                <c:pt idx="173">
                  <c:v>-8.07</c:v>
                </c:pt>
                <c:pt idx="174">
                  <c:v>-7.55</c:v>
                </c:pt>
                <c:pt idx="175">
                  <c:v>-7.39</c:v>
                </c:pt>
                <c:pt idx="176">
                  <c:v>-7.23</c:v>
                </c:pt>
                <c:pt idx="177">
                  <c:v>-7.11</c:v>
                </c:pt>
                <c:pt idx="178">
                  <c:v>-7.13</c:v>
                </c:pt>
                <c:pt idx="179">
                  <c:v>-6.49</c:v>
                </c:pt>
                <c:pt idx="180">
                  <c:v>-6.39</c:v>
                </c:pt>
                <c:pt idx="181">
                  <c:v>-6.95</c:v>
                </c:pt>
                <c:pt idx="182">
                  <c:v>-6.32</c:v>
                </c:pt>
                <c:pt idx="183">
                  <c:v>-6.07</c:v>
                </c:pt>
                <c:pt idx="184">
                  <c:v>-6.32</c:v>
                </c:pt>
                <c:pt idx="185">
                  <c:v>-5.61</c:v>
                </c:pt>
                <c:pt idx="186">
                  <c:v>-5.22</c:v>
                </c:pt>
                <c:pt idx="187">
                  <c:v>-4.55</c:v>
                </c:pt>
                <c:pt idx="188">
                  <c:v>-3.98</c:v>
                </c:pt>
                <c:pt idx="189">
                  <c:v>-4.4400000000000004</c:v>
                </c:pt>
                <c:pt idx="190">
                  <c:v>-4.12</c:v>
                </c:pt>
                <c:pt idx="191">
                  <c:v>-4.76</c:v>
                </c:pt>
                <c:pt idx="192">
                  <c:v>-5.17</c:v>
                </c:pt>
                <c:pt idx="193">
                  <c:v>-4.3</c:v>
                </c:pt>
                <c:pt idx="194">
                  <c:v>-4.46</c:v>
                </c:pt>
                <c:pt idx="195">
                  <c:v>-3.95</c:v>
                </c:pt>
                <c:pt idx="196">
                  <c:v>-4.04</c:v>
                </c:pt>
                <c:pt idx="197">
                  <c:v>-3.81</c:v>
                </c:pt>
                <c:pt idx="198">
                  <c:v>-3.9</c:v>
                </c:pt>
                <c:pt idx="199">
                  <c:v>-4.83</c:v>
                </c:pt>
                <c:pt idx="200">
                  <c:v>-4.25</c:v>
                </c:pt>
                <c:pt idx="201">
                  <c:v>-4.43</c:v>
                </c:pt>
                <c:pt idx="202">
                  <c:v>-4.55</c:v>
                </c:pt>
                <c:pt idx="203">
                  <c:v>-5.0599999999999996</c:v>
                </c:pt>
                <c:pt idx="204">
                  <c:v>-4.34</c:v>
                </c:pt>
                <c:pt idx="205">
                  <c:v>-5.13</c:v>
                </c:pt>
                <c:pt idx="206">
                  <c:v>-5.2</c:v>
                </c:pt>
                <c:pt idx="207">
                  <c:v>-5.72</c:v>
                </c:pt>
                <c:pt idx="208">
                  <c:v>-5.18</c:v>
                </c:pt>
                <c:pt idx="209">
                  <c:v>-4.8</c:v>
                </c:pt>
                <c:pt idx="210">
                  <c:v>-5.01</c:v>
                </c:pt>
                <c:pt idx="211">
                  <c:v>-4.51</c:v>
                </c:pt>
                <c:pt idx="212">
                  <c:v>-4.5999999999999996</c:v>
                </c:pt>
                <c:pt idx="213">
                  <c:v>-4.71</c:v>
                </c:pt>
                <c:pt idx="214">
                  <c:v>-4.6100000000000003</c:v>
                </c:pt>
                <c:pt idx="215">
                  <c:v>-4.82</c:v>
                </c:pt>
                <c:pt idx="216">
                  <c:v>-5.67</c:v>
                </c:pt>
                <c:pt idx="217">
                  <c:v>-5.38</c:v>
                </c:pt>
                <c:pt idx="218">
                  <c:v>-5.01</c:v>
                </c:pt>
                <c:pt idx="219">
                  <c:v>-4.8</c:v>
                </c:pt>
                <c:pt idx="220">
                  <c:v>-3.71</c:v>
                </c:pt>
                <c:pt idx="221">
                  <c:v>-3.29</c:v>
                </c:pt>
                <c:pt idx="222">
                  <c:v>-4.08</c:v>
                </c:pt>
                <c:pt idx="223">
                  <c:v>-3.64</c:v>
                </c:pt>
                <c:pt idx="224">
                  <c:v>-3.91</c:v>
                </c:pt>
                <c:pt idx="225">
                  <c:v>-4.53</c:v>
                </c:pt>
                <c:pt idx="226">
                  <c:v>-4.47</c:v>
                </c:pt>
                <c:pt idx="227">
                  <c:v>-4.97</c:v>
                </c:pt>
                <c:pt idx="228">
                  <c:v>-5.46</c:v>
                </c:pt>
                <c:pt idx="229">
                  <c:v>-6.36</c:v>
                </c:pt>
                <c:pt idx="230">
                  <c:v>-6.47</c:v>
                </c:pt>
                <c:pt idx="231">
                  <c:v>-6.45</c:v>
                </c:pt>
                <c:pt idx="232">
                  <c:v>-6.92</c:v>
                </c:pt>
                <c:pt idx="233">
                  <c:v>-6.62</c:v>
                </c:pt>
                <c:pt idx="234">
                  <c:v>-5.71</c:v>
                </c:pt>
                <c:pt idx="235">
                  <c:v>-6.15</c:v>
                </c:pt>
                <c:pt idx="236">
                  <c:v>-5.2</c:v>
                </c:pt>
                <c:pt idx="237">
                  <c:v>-5.75</c:v>
                </c:pt>
                <c:pt idx="238">
                  <c:v>-5.38</c:v>
                </c:pt>
                <c:pt idx="239">
                  <c:v>-4.5999999999999996</c:v>
                </c:pt>
                <c:pt idx="240">
                  <c:v>-4.74</c:v>
                </c:pt>
                <c:pt idx="241">
                  <c:v>-5.03</c:v>
                </c:pt>
                <c:pt idx="242">
                  <c:v>-4.97</c:v>
                </c:pt>
                <c:pt idx="243">
                  <c:v>-5.7</c:v>
                </c:pt>
                <c:pt idx="244">
                  <c:v>-5.35</c:v>
                </c:pt>
                <c:pt idx="245">
                  <c:v>-5.65</c:v>
                </c:pt>
                <c:pt idx="246">
                  <c:v>-5.92</c:v>
                </c:pt>
                <c:pt idx="247">
                  <c:v>-6.3</c:v>
                </c:pt>
                <c:pt idx="248">
                  <c:v>-5.68</c:v>
                </c:pt>
                <c:pt idx="249">
                  <c:v>-6.42</c:v>
                </c:pt>
                <c:pt idx="250">
                  <c:v>-6.47</c:v>
                </c:pt>
                <c:pt idx="251">
                  <c:v>-6.37</c:v>
                </c:pt>
                <c:pt idx="252">
                  <c:v>-6.04</c:v>
                </c:pt>
                <c:pt idx="253">
                  <c:v>-5.64</c:v>
                </c:pt>
                <c:pt idx="254">
                  <c:v>-5.71</c:v>
                </c:pt>
                <c:pt idx="255">
                  <c:v>-5.18</c:v>
                </c:pt>
                <c:pt idx="256">
                  <c:v>-5.15</c:v>
                </c:pt>
                <c:pt idx="257">
                  <c:v>-5.41</c:v>
                </c:pt>
                <c:pt idx="258">
                  <c:v>-4.5</c:v>
                </c:pt>
                <c:pt idx="259">
                  <c:v>-4.26</c:v>
                </c:pt>
                <c:pt idx="260">
                  <c:v>-4.1399999999999997</c:v>
                </c:pt>
                <c:pt idx="261">
                  <c:v>-4.83</c:v>
                </c:pt>
                <c:pt idx="262">
                  <c:v>-4.41</c:v>
                </c:pt>
                <c:pt idx="263">
                  <c:v>-4.34</c:v>
                </c:pt>
                <c:pt idx="264">
                  <c:v>-4.25</c:v>
                </c:pt>
                <c:pt idx="265">
                  <c:v>-4.41</c:v>
                </c:pt>
                <c:pt idx="266">
                  <c:v>-4.3</c:v>
                </c:pt>
                <c:pt idx="267">
                  <c:v>-5.12</c:v>
                </c:pt>
                <c:pt idx="268">
                  <c:v>-5</c:v>
                </c:pt>
                <c:pt idx="269">
                  <c:v>-5.08</c:v>
                </c:pt>
                <c:pt idx="270">
                  <c:v>-5.69</c:v>
                </c:pt>
                <c:pt idx="271">
                  <c:v>-5.27</c:v>
                </c:pt>
                <c:pt idx="272">
                  <c:v>-5.23</c:v>
                </c:pt>
                <c:pt idx="273">
                  <c:v>-6</c:v>
                </c:pt>
                <c:pt idx="274">
                  <c:v>-5.12</c:v>
                </c:pt>
                <c:pt idx="275">
                  <c:v>-4.95</c:v>
                </c:pt>
                <c:pt idx="276">
                  <c:v>-4.96</c:v>
                </c:pt>
                <c:pt idx="277">
                  <c:v>-3.56</c:v>
                </c:pt>
                <c:pt idx="278">
                  <c:v>-4.03</c:v>
                </c:pt>
                <c:pt idx="279">
                  <c:v>-4.38</c:v>
                </c:pt>
                <c:pt idx="280">
                  <c:v>-4.38</c:v>
                </c:pt>
                <c:pt idx="281">
                  <c:v>-4.28</c:v>
                </c:pt>
                <c:pt idx="282">
                  <c:v>-4.3600000000000003</c:v>
                </c:pt>
                <c:pt idx="283">
                  <c:v>-4.63</c:v>
                </c:pt>
                <c:pt idx="284">
                  <c:v>-4.03</c:v>
                </c:pt>
                <c:pt idx="285">
                  <c:v>-4.18</c:v>
                </c:pt>
                <c:pt idx="286">
                  <c:v>-4.58</c:v>
                </c:pt>
                <c:pt idx="287">
                  <c:v>-4.4400000000000004</c:v>
                </c:pt>
                <c:pt idx="288">
                  <c:v>-4.3499999999999996</c:v>
                </c:pt>
                <c:pt idx="289">
                  <c:v>-4.12</c:v>
                </c:pt>
                <c:pt idx="290">
                  <c:v>-2.99</c:v>
                </c:pt>
                <c:pt idx="291">
                  <c:v>-3.28</c:v>
                </c:pt>
                <c:pt idx="292">
                  <c:v>-3.45</c:v>
                </c:pt>
                <c:pt idx="293">
                  <c:v>-3.72</c:v>
                </c:pt>
                <c:pt idx="294">
                  <c:v>-3.82</c:v>
                </c:pt>
                <c:pt idx="295">
                  <c:v>-4</c:v>
                </c:pt>
                <c:pt idx="296">
                  <c:v>-3.76</c:v>
                </c:pt>
                <c:pt idx="297">
                  <c:v>-3.42</c:v>
                </c:pt>
                <c:pt idx="298">
                  <c:v>-3.64</c:v>
                </c:pt>
                <c:pt idx="299">
                  <c:v>-3.07</c:v>
                </c:pt>
                <c:pt idx="300">
                  <c:v>-3.26</c:v>
                </c:pt>
                <c:pt idx="301">
                  <c:v>-3.95</c:v>
                </c:pt>
                <c:pt idx="302">
                  <c:v>-4.18</c:v>
                </c:pt>
                <c:pt idx="303">
                  <c:v>-3.69</c:v>
                </c:pt>
                <c:pt idx="304">
                  <c:v>-4.0599999999999996</c:v>
                </c:pt>
                <c:pt idx="305">
                  <c:v>-4.26</c:v>
                </c:pt>
                <c:pt idx="306">
                  <c:v>-4.8</c:v>
                </c:pt>
                <c:pt idx="307">
                  <c:v>-4.67</c:v>
                </c:pt>
                <c:pt idx="308">
                  <c:v>-5.5</c:v>
                </c:pt>
                <c:pt idx="309">
                  <c:v>-4.99</c:v>
                </c:pt>
                <c:pt idx="310">
                  <c:v>-4.95</c:v>
                </c:pt>
                <c:pt idx="311">
                  <c:v>-5.59</c:v>
                </c:pt>
                <c:pt idx="312">
                  <c:v>-5.07</c:v>
                </c:pt>
                <c:pt idx="313">
                  <c:v>-5.14</c:v>
                </c:pt>
                <c:pt idx="314">
                  <c:v>-5.93</c:v>
                </c:pt>
                <c:pt idx="315">
                  <c:v>-5.14</c:v>
                </c:pt>
                <c:pt idx="316">
                  <c:v>-6.18</c:v>
                </c:pt>
                <c:pt idx="317">
                  <c:v>-6.98</c:v>
                </c:pt>
                <c:pt idx="318">
                  <c:v>-6.58</c:v>
                </c:pt>
                <c:pt idx="319">
                  <c:v>-6.68</c:v>
                </c:pt>
                <c:pt idx="320">
                  <c:v>-6.89</c:v>
                </c:pt>
                <c:pt idx="321">
                  <c:v>-6.28</c:v>
                </c:pt>
                <c:pt idx="322">
                  <c:v>-5.9</c:v>
                </c:pt>
                <c:pt idx="323">
                  <c:v>-5.85</c:v>
                </c:pt>
                <c:pt idx="324">
                  <c:v>-4.96</c:v>
                </c:pt>
                <c:pt idx="325">
                  <c:v>-4.92</c:v>
                </c:pt>
                <c:pt idx="326">
                  <c:v>-4.9400000000000004</c:v>
                </c:pt>
                <c:pt idx="327">
                  <c:v>-4.4400000000000004</c:v>
                </c:pt>
                <c:pt idx="328">
                  <c:v>-4.45</c:v>
                </c:pt>
                <c:pt idx="329">
                  <c:v>-3.48</c:v>
                </c:pt>
                <c:pt idx="330">
                  <c:v>-3.85</c:v>
                </c:pt>
                <c:pt idx="331">
                  <c:v>-4.24</c:v>
                </c:pt>
                <c:pt idx="332">
                  <c:v>-4.4800000000000004</c:v>
                </c:pt>
                <c:pt idx="333">
                  <c:v>-4.47</c:v>
                </c:pt>
                <c:pt idx="334">
                  <c:v>-5.32</c:v>
                </c:pt>
                <c:pt idx="335">
                  <c:v>-4.7699999999999996</c:v>
                </c:pt>
                <c:pt idx="336">
                  <c:v>-5.75</c:v>
                </c:pt>
                <c:pt idx="337">
                  <c:v>-4.4400000000000004</c:v>
                </c:pt>
                <c:pt idx="338">
                  <c:v>-4.8</c:v>
                </c:pt>
                <c:pt idx="339">
                  <c:v>-5.13</c:v>
                </c:pt>
                <c:pt idx="340">
                  <c:v>-5.42</c:v>
                </c:pt>
                <c:pt idx="341">
                  <c:v>-5.38</c:v>
                </c:pt>
                <c:pt idx="342">
                  <c:v>-4.96</c:v>
                </c:pt>
                <c:pt idx="343">
                  <c:v>-4.99</c:v>
                </c:pt>
                <c:pt idx="344">
                  <c:v>-4.87</c:v>
                </c:pt>
                <c:pt idx="345">
                  <c:v>-4.26</c:v>
                </c:pt>
                <c:pt idx="346">
                  <c:v>-4.91</c:v>
                </c:pt>
                <c:pt idx="347">
                  <c:v>-5.18</c:v>
                </c:pt>
                <c:pt idx="348">
                  <c:v>-4.8899999999999997</c:v>
                </c:pt>
                <c:pt idx="349">
                  <c:v>-5.36</c:v>
                </c:pt>
                <c:pt idx="350">
                  <c:v>-5.59</c:v>
                </c:pt>
                <c:pt idx="351">
                  <c:v>-5.66</c:v>
                </c:pt>
                <c:pt idx="352">
                  <c:v>-5.38</c:v>
                </c:pt>
                <c:pt idx="353">
                  <c:v>-5.31</c:v>
                </c:pt>
                <c:pt idx="354">
                  <c:v>-6.07</c:v>
                </c:pt>
                <c:pt idx="355">
                  <c:v>-4.91</c:v>
                </c:pt>
                <c:pt idx="356">
                  <c:v>-4.88</c:v>
                </c:pt>
                <c:pt idx="357">
                  <c:v>-5.2</c:v>
                </c:pt>
                <c:pt idx="358">
                  <c:v>-4</c:v>
                </c:pt>
                <c:pt idx="359">
                  <c:v>-4.3499999999999996</c:v>
                </c:pt>
                <c:pt idx="360">
                  <c:v>-4.25</c:v>
                </c:pt>
                <c:pt idx="361">
                  <c:v>-4.34</c:v>
                </c:pt>
                <c:pt idx="362">
                  <c:v>-5</c:v>
                </c:pt>
                <c:pt idx="363">
                  <c:v>-4.99</c:v>
                </c:pt>
                <c:pt idx="364">
                  <c:v>-5.52</c:v>
                </c:pt>
                <c:pt idx="365">
                  <c:v>-5.13</c:v>
                </c:pt>
                <c:pt idx="366">
                  <c:v>-5.58</c:v>
                </c:pt>
                <c:pt idx="367">
                  <c:v>-5.94</c:v>
                </c:pt>
                <c:pt idx="368">
                  <c:v>-6.17</c:v>
                </c:pt>
                <c:pt idx="369">
                  <c:v>-6.33</c:v>
                </c:pt>
                <c:pt idx="370">
                  <c:v>-6.31</c:v>
                </c:pt>
                <c:pt idx="371">
                  <c:v>-5.8</c:v>
                </c:pt>
                <c:pt idx="372">
                  <c:v>-6.16</c:v>
                </c:pt>
                <c:pt idx="373">
                  <c:v>-5.89</c:v>
                </c:pt>
                <c:pt idx="374">
                  <c:v>-6.41</c:v>
                </c:pt>
                <c:pt idx="375">
                  <c:v>-5.95</c:v>
                </c:pt>
                <c:pt idx="376">
                  <c:v>-5.67</c:v>
                </c:pt>
                <c:pt idx="377">
                  <c:v>-5.61</c:v>
                </c:pt>
                <c:pt idx="378">
                  <c:v>-4.83</c:v>
                </c:pt>
                <c:pt idx="379">
                  <c:v>-4.71</c:v>
                </c:pt>
                <c:pt idx="380">
                  <c:v>-4.8</c:v>
                </c:pt>
                <c:pt idx="381">
                  <c:v>-4.18</c:v>
                </c:pt>
                <c:pt idx="382">
                  <c:v>-4.51</c:v>
                </c:pt>
                <c:pt idx="383">
                  <c:v>-4.78</c:v>
                </c:pt>
                <c:pt idx="384">
                  <c:v>-4.49</c:v>
                </c:pt>
                <c:pt idx="385">
                  <c:v>-5.2</c:v>
                </c:pt>
                <c:pt idx="386">
                  <c:v>-4.79</c:v>
                </c:pt>
                <c:pt idx="387">
                  <c:v>-4.7</c:v>
                </c:pt>
                <c:pt idx="388">
                  <c:v>-3.81</c:v>
                </c:pt>
                <c:pt idx="389">
                  <c:v>-3.76</c:v>
                </c:pt>
                <c:pt idx="390">
                  <c:v>-4.17</c:v>
                </c:pt>
                <c:pt idx="391">
                  <c:v>-4.33</c:v>
                </c:pt>
                <c:pt idx="392">
                  <c:v>-3.78</c:v>
                </c:pt>
                <c:pt idx="393">
                  <c:v>-3.91</c:v>
                </c:pt>
                <c:pt idx="394">
                  <c:v>-5.21</c:v>
                </c:pt>
                <c:pt idx="395">
                  <c:v>-4.1399999999999997</c:v>
                </c:pt>
                <c:pt idx="396">
                  <c:v>-4.0199999999999996</c:v>
                </c:pt>
                <c:pt idx="397">
                  <c:v>-3.8</c:v>
                </c:pt>
                <c:pt idx="398">
                  <c:v>-3.08</c:v>
                </c:pt>
                <c:pt idx="399">
                  <c:v>-2.57</c:v>
                </c:pt>
                <c:pt idx="400">
                  <c:v>-2.76</c:v>
                </c:pt>
                <c:pt idx="401">
                  <c:v>-2.59</c:v>
                </c:pt>
                <c:pt idx="402">
                  <c:v>-2.19</c:v>
                </c:pt>
                <c:pt idx="403">
                  <c:v>-2.54</c:v>
                </c:pt>
                <c:pt idx="404">
                  <c:v>-1.45</c:v>
                </c:pt>
                <c:pt idx="405">
                  <c:v>-1.35</c:v>
                </c:pt>
                <c:pt idx="406">
                  <c:v>-1.54</c:v>
                </c:pt>
                <c:pt idx="407">
                  <c:v>-1.03</c:v>
                </c:pt>
                <c:pt idx="408">
                  <c:v>-1.28</c:v>
                </c:pt>
                <c:pt idx="409">
                  <c:v>-1.67</c:v>
                </c:pt>
                <c:pt idx="410">
                  <c:v>-0.8</c:v>
                </c:pt>
                <c:pt idx="411">
                  <c:v>-1.67</c:v>
                </c:pt>
                <c:pt idx="412">
                  <c:v>-2.36</c:v>
                </c:pt>
                <c:pt idx="413">
                  <c:v>-2.31</c:v>
                </c:pt>
                <c:pt idx="414">
                  <c:v>-3.03</c:v>
                </c:pt>
                <c:pt idx="415">
                  <c:v>-3.73</c:v>
                </c:pt>
                <c:pt idx="416">
                  <c:v>-3.43</c:v>
                </c:pt>
                <c:pt idx="417">
                  <c:v>-4.46</c:v>
                </c:pt>
                <c:pt idx="418">
                  <c:v>-4.5</c:v>
                </c:pt>
                <c:pt idx="419">
                  <c:v>-4.1100000000000003</c:v>
                </c:pt>
                <c:pt idx="420">
                  <c:v>-4.0199999999999996</c:v>
                </c:pt>
                <c:pt idx="421">
                  <c:v>-4.21</c:v>
                </c:pt>
                <c:pt idx="422">
                  <c:v>-4.53</c:v>
                </c:pt>
                <c:pt idx="423">
                  <c:v>-4.97</c:v>
                </c:pt>
                <c:pt idx="424">
                  <c:v>-5.08</c:v>
                </c:pt>
                <c:pt idx="425">
                  <c:v>-5.4</c:v>
                </c:pt>
                <c:pt idx="426">
                  <c:v>-4.5599999999999996</c:v>
                </c:pt>
                <c:pt idx="427">
                  <c:v>-5.24</c:v>
                </c:pt>
                <c:pt idx="428">
                  <c:v>-4.9400000000000004</c:v>
                </c:pt>
                <c:pt idx="429">
                  <c:v>-5.04</c:v>
                </c:pt>
                <c:pt idx="430">
                  <c:v>-5.28</c:v>
                </c:pt>
                <c:pt idx="431">
                  <c:v>-5.01</c:v>
                </c:pt>
                <c:pt idx="432">
                  <c:v>-5.45</c:v>
                </c:pt>
                <c:pt idx="433">
                  <c:v>-5.13</c:v>
                </c:pt>
                <c:pt idx="434">
                  <c:v>-5.21</c:v>
                </c:pt>
                <c:pt idx="435">
                  <c:v>-5.35</c:v>
                </c:pt>
                <c:pt idx="436">
                  <c:v>-4.8899999999999997</c:v>
                </c:pt>
                <c:pt idx="437">
                  <c:v>-4.6399999999999997</c:v>
                </c:pt>
                <c:pt idx="438">
                  <c:v>-4.1100000000000003</c:v>
                </c:pt>
                <c:pt idx="439">
                  <c:v>-3.89</c:v>
                </c:pt>
                <c:pt idx="440">
                  <c:v>-3.97</c:v>
                </c:pt>
                <c:pt idx="441">
                  <c:v>-3.89</c:v>
                </c:pt>
                <c:pt idx="442">
                  <c:v>-3.61</c:v>
                </c:pt>
                <c:pt idx="443">
                  <c:v>-3.42</c:v>
                </c:pt>
                <c:pt idx="444">
                  <c:v>-2.96</c:v>
                </c:pt>
                <c:pt idx="445">
                  <c:v>-3.33</c:v>
                </c:pt>
                <c:pt idx="446">
                  <c:v>-3.17</c:v>
                </c:pt>
                <c:pt idx="447">
                  <c:v>-3.65</c:v>
                </c:pt>
                <c:pt idx="448">
                  <c:v>-3.94</c:v>
                </c:pt>
                <c:pt idx="449">
                  <c:v>-4.68</c:v>
                </c:pt>
                <c:pt idx="450">
                  <c:v>-4.09</c:v>
                </c:pt>
                <c:pt idx="451">
                  <c:v>-3.98</c:v>
                </c:pt>
                <c:pt idx="452">
                  <c:v>-3.45</c:v>
                </c:pt>
                <c:pt idx="453">
                  <c:v>-2.5099999999999998</c:v>
                </c:pt>
                <c:pt idx="454">
                  <c:v>-2.39</c:v>
                </c:pt>
                <c:pt idx="455">
                  <c:v>-2.44</c:v>
                </c:pt>
                <c:pt idx="456">
                  <c:v>-1.87</c:v>
                </c:pt>
                <c:pt idx="457">
                  <c:v>-1.49</c:v>
                </c:pt>
                <c:pt idx="458">
                  <c:v>-1.33</c:v>
                </c:pt>
                <c:pt idx="459">
                  <c:v>-1.79</c:v>
                </c:pt>
                <c:pt idx="460">
                  <c:v>-2.06</c:v>
                </c:pt>
                <c:pt idx="461">
                  <c:v>-2.09</c:v>
                </c:pt>
                <c:pt idx="462">
                  <c:v>-2.1800000000000002</c:v>
                </c:pt>
                <c:pt idx="463">
                  <c:v>-2.13</c:v>
                </c:pt>
                <c:pt idx="464">
                  <c:v>-2.19</c:v>
                </c:pt>
                <c:pt idx="465">
                  <c:v>-2.61</c:v>
                </c:pt>
                <c:pt idx="466">
                  <c:v>-1.67</c:v>
                </c:pt>
                <c:pt idx="467">
                  <c:v>-2.35</c:v>
                </c:pt>
                <c:pt idx="468">
                  <c:v>-2.5299999999999998</c:v>
                </c:pt>
                <c:pt idx="469">
                  <c:v>-2.5499999999999998</c:v>
                </c:pt>
                <c:pt idx="470">
                  <c:v>-3.1</c:v>
                </c:pt>
                <c:pt idx="471">
                  <c:v>-2.87</c:v>
                </c:pt>
                <c:pt idx="472">
                  <c:v>-3.67</c:v>
                </c:pt>
                <c:pt idx="473">
                  <c:v>-3.05</c:v>
                </c:pt>
                <c:pt idx="474">
                  <c:v>-3.53</c:v>
                </c:pt>
                <c:pt idx="475">
                  <c:v>-3.61</c:v>
                </c:pt>
                <c:pt idx="476">
                  <c:v>-2.92</c:v>
                </c:pt>
                <c:pt idx="477">
                  <c:v>-3.17</c:v>
                </c:pt>
                <c:pt idx="478">
                  <c:v>-3.68</c:v>
                </c:pt>
                <c:pt idx="479">
                  <c:v>-2.57</c:v>
                </c:pt>
                <c:pt idx="480">
                  <c:v>-3.03</c:v>
                </c:pt>
                <c:pt idx="481">
                  <c:v>-2.39</c:v>
                </c:pt>
                <c:pt idx="482">
                  <c:v>-1.92</c:v>
                </c:pt>
                <c:pt idx="483">
                  <c:v>-2.12</c:v>
                </c:pt>
                <c:pt idx="484">
                  <c:v>-2.38</c:v>
                </c:pt>
                <c:pt idx="485">
                  <c:v>-3.13</c:v>
                </c:pt>
                <c:pt idx="486">
                  <c:v>-3.04</c:v>
                </c:pt>
                <c:pt idx="487">
                  <c:v>-3.26</c:v>
                </c:pt>
                <c:pt idx="488">
                  <c:v>-3.37</c:v>
                </c:pt>
                <c:pt idx="489">
                  <c:v>-2.65</c:v>
                </c:pt>
                <c:pt idx="490">
                  <c:v>-2.34</c:v>
                </c:pt>
                <c:pt idx="491">
                  <c:v>-2.4900000000000002</c:v>
                </c:pt>
                <c:pt idx="492">
                  <c:v>-2.81</c:v>
                </c:pt>
                <c:pt idx="493">
                  <c:v>-2.72</c:v>
                </c:pt>
                <c:pt idx="494">
                  <c:v>-2.83</c:v>
                </c:pt>
                <c:pt idx="495">
                  <c:v>-2.82</c:v>
                </c:pt>
                <c:pt idx="496">
                  <c:v>-2.8</c:v>
                </c:pt>
                <c:pt idx="497">
                  <c:v>-2.98</c:v>
                </c:pt>
                <c:pt idx="498">
                  <c:v>-3.02</c:v>
                </c:pt>
                <c:pt idx="499">
                  <c:v>-2.48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976640"/>
        <c:axId val="-1483976096"/>
      </c:scatterChart>
      <c:valAx>
        <c:axId val="-14839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76096"/>
        <c:crossesAt val="-30"/>
        <c:crossBetween val="midCat"/>
        <c:majorUnit val="50"/>
      </c:valAx>
      <c:valAx>
        <c:axId val="-1483976096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Ângulo de inclinação (graus)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3976640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Plan2!$N$1:$N$500</c:f>
              <c:numCache>
                <c:formatCode>General</c:formatCode>
                <c:ptCount val="500"/>
                <c:pt idx="0">
                  <c:v>0</c:v>
                </c:pt>
                <c:pt idx="1">
                  <c:v>1.5</c:v>
                </c:pt>
                <c:pt idx="2">
                  <c:v>3.2</c:v>
                </c:pt>
                <c:pt idx="3">
                  <c:v>4.7</c:v>
                </c:pt>
                <c:pt idx="4">
                  <c:v>6.3</c:v>
                </c:pt>
                <c:pt idx="5">
                  <c:v>7.9</c:v>
                </c:pt>
                <c:pt idx="6">
                  <c:v>9.5</c:v>
                </c:pt>
                <c:pt idx="7">
                  <c:v>11.1</c:v>
                </c:pt>
                <c:pt idx="8">
                  <c:v>12.7</c:v>
                </c:pt>
                <c:pt idx="9">
                  <c:v>14.3</c:v>
                </c:pt>
                <c:pt idx="10">
                  <c:v>15.9</c:v>
                </c:pt>
                <c:pt idx="11">
                  <c:v>17.5</c:v>
                </c:pt>
                <c:pt idx="12">
                  <c:v>19</c:v>
                </c:pt>
                <c:pt idx="13">
                  <c:v>20.7</c:v>
                </c:pt>
                <c:pt idx="14">
                  <c:v>22.2</c:v>
                </c:pt>
                <c:pt idx="15">
                  <c:v>23.9</c:v>
                </c:pt>
                <c:pt idx="16">
                  <c:v>25.5</c:v>
                </c:pt>
                <c:pt idx="17">
                  <c:v>27</c:v>
                </c:pt>
                <c:pt idx="18">
                  <c:v>28.7</c:v>
                </c:pt>
                <c:pt idx="19">
                  <c:v>30.2</c:v>
                </c:pt>
                <c:pt idx="20">
                  <c:v>31.8</c:v>
                </c:pt>
                <c:pt idx="21">
                  <c:v>33.4</c:v>
                </c:pt>
                <c:pt idx="22">
                  <c:v>35</c:v>
                </c:pt>
                <c:pt idx="23">
                  <c:v>36.6</c:v>
                </c:pt>
                <c:pt idx="24">
                  <c:v>38.200000000000003</c:v>
                </c:pt>
                <c:pt idx="25">
                  <c:v>39.799999999999997</c:v>
                </c:pt>
                <c:pt idx="26">
                  <c:v>41.4</c:v>
                </c:pt>
                <c:pt idx="27">
                  <c:v>43</c:v>
                </c:pt>
                <c:pt idx="28">
                  <c:v>44.5</c:v>
                </c:pt>
                <c:pt idx="29">
                  <c:v>46.2</c:v>
                </c:pt>
                <c:pt idx="30">
                  <c:v>47.7</c:v>
                </c:pt>
                <c:pt idx="31">
                  <c:v>49.4</c:v>
                </c:pt>
                <c:pt idx="32">
                  <c:v>50.9</c:v>
                </c:pt>
                <c:pt idx="33">
                  <c:v>52.5</c:v>
                </c:pt>
                <c:pt idx="34">
                  <c:v>54.2</c:v>
                </c:pt>
                <c:pt idx="35">
                  <c:v>55.7</c:v>
                </c:pt>
                <c:pt idx="36">
                  <c:v>57.3</c:v>
                </c:pt>
                <c:pt idx="37">
                  <c:v>58.9</c:v>
                </c:pt>
                <c:pt idx="38">
                  <c:v>60.5</c:v>
                </c:pt>
                <c:pt idx="39">
                  <c:v>62.1</c:v>
                </c:pt>
                <c:pt idx="40">
                  <c:v>63.7</c:v>
                </c:pt>
                <c:pt idx="41">
                  <c:v>65.2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</c:v>
                </c:pt>
                <c:pt idx="45">
                  <c:v>71.7</c:v>
                </c:pt>
                <c:pt idx="46">
                  <c:v>73.2</c:v>
                </c:pt>
                <c:pt idx="47">
                  <c:v>74.900000000000006</c:v>
                </c:pt>
                <c:pt idx="48">
                  <c:v>76.400000000000006</c:v>
                </c:pt>
                <c:pt idx="49">
                  <c:v>78</c:v>
                </c:pt>
                <c:pt idx="50">
                  <c:v>79.599999999999994</c:v>
                </c:pt>
                <c:pt idx="51">
                  <c:v>81.2</c:v>
                </c:pt>
                <c:pt idx="52">
                  <c:v>82.8</c:v>
                </c:pt>
                <c:pt idx="53">
                  <c:v>84.4</c:v>
                </c:pt>
                <c:pt idx="54">
                  <c:v>86</c:v>
                </c:pt>
                <c:pt idx="55">
                  <c:v>87.6</c:v>
                </c:pt>
                <c:pt idx="56">
                  <c:v>89.2</c:v>
                </c:pt>
                <c:pt idx="57">
                  <c:v>90.7</c:v>
                </c:pt>
                <c:pt idx="58">
                  <c:v>92.4</c:v>
                </c:pt>
                <c:pt idx="59">
                  <c:v>94</c:v>
                </c:pt>
                <c:pt idx="60">
                  <c:v>95.5</c:v>
                </c:pt>
                <c:pt idx="61">
                  <c:v>97.2</c:v>
                </c:pt>
                <c:pt idx="62">
                  <c:v>98.7</c:v>
                </c:pt>
                <c:pt idx="63">
                  <c:v>100.4</c:v>
                </c:pt>
                <c:pt idx="64">
                  <c:v>102</c:v>
                </c:pt>
                <c:pt idx="65">
                  <c:v>103.5</c:v>
                </c:pt>
                <c:pt idx="66">
                  <c:v>105.2</c:v>
                </c:pt>
                <c:pt idx="67">
                  <c:v>106.7</c:v>
                </c:pt>
                <c:pt idx="68">
                  <c:v>108.3</c:v>
                </c:pt>
                <c:pt idx="69">
                  <c:v>109.9</c:v>
                </c:pt>
                <c:pt idx="70">
                  <c:v>111.5</c:v>
                </c:pt>
                <c:pt idx="71">
                  <c:v>113</c:v>
                </c:pt>
                <c:pt idx="72">
                  <c:v>114.7</c:v>
                </c:pt>
                <c:pt idx="73">
                  <c:v>116.3</c:v>
                </c:pt>
                <c:pt idx="74">
                  <c:v>117.9</c:v>
                </c:pt>
                <c:pt idx="75">
                  <c:v>119.5</c:v>
                </c:pt>
                <c:pt idx="76">
                  <c:v>121</c:v>
                </c:pt>
                <c:pt idx="77">
                  <c:v>122.7</c:v>
                </c:pt>
                <c:pt idx="78">
                  <c:v>124.2</c:v>
                </c:pt>
                <c:pt idx="79">
                  <c:v>125.8</c:v>
                </c:pt>
                <c:pt idx="80">
                  <c:v>127.5</c:v>
                </c:pt>
                <c:pt idx="81">
                  <c:v>129</c:v>
                </c:pt>
                <c:pt idx="82">
                  <c:v>130.69999999999999</c:v>
                </c:pt>
                <c:pt idx="83">
                  <c:v>132.19999999999999</c:v>
                </c:pt>
                <c:pt idx="84">
                  <c:v>133.80000000000001</c:v>
                </c:pt>
                <c:pt idx="85">
                  <c:v>135.4</c:v>
                </c:pt>
                <c:pt idx="86">
                  <c:v>137</c:v>
                </c:pt>
                <c:pt idx="87">
                  <c:v>138.6</c:v>
                </c:pt>
                <c:pt idx="88">
                  <c:v>140.19999999999999</c:v>
                </c:pt>
                <c:pt idx="89">
                  <c:v>141.80000000000001</c:v>
                </c:pt>
                <c:pt idx="90">
                  <c:v>143.4</c:v>
                </c:pt>
                <c:pt idx="91">
                  <c:v>145</c:v>
                </c:pt>
                <c:pt idx="92">
                  <c:v>146.5</c:v>
                </c:pt>
                <c:pt idx="93">
                  <c:v>148.19999999999999</c:v>
                </c:pt>
                <c:pt idx="94">
                  <c:v>149.69999999999999</c:v>
                </c:pt>
                <c:pt idx="95">
                  <c:v>151.30000000000001</c:v>
                </c:pt>
                <c:pt idx="96">
                  <c:v>152.9</c:v>
                </c:pt>
                <c:pt idx="97">
                  <c:v>154.5</c:v>
                </c:pt>
                <c:pt idx="98">
                  <c:v>156.19999999999999</c:v>
                </c:pt>
                <c:pt idx="99">
                  <c:v>157.69999999999999</c:v>
                </c:pt>
                <c:pt idx="100">
                  <c:v>159.30000000000001</c:v>
                </c:pt>
                <c:pt idx="101">
                  <c:v>160.9</c:v>
                </c:pt>
                <c:pt idx="102">
                  <c:v>162.5</c:v>
                </c:pt>
                <c:pt idx="103">
                  <c:v>164</c:v>
                </c:pt>
                <c:pt idx="104">
                  <c:v>165.7</c:v>
                </c:pt>
                <c:pt idx="105">
                  <c:v>167.2</c:v>
                </c:pt>
                <c:pt idx="106">
                  <c:v>168.9</c:v>
                </c:pt>
                <c:pt idx="107">
                  <c:v>170.4</c:v>
                </c:pt>
                <c:pt idx="108">
                  <c:v>172</c:v>
                </c:pt>
                <c:pt idx="109">
                  <c:v>173.7</c:v>
                </c:pt>
                <c:pt idx="110">
                  <c:v>175.2</c:v>
                </c:pt>
                <c:pt idx="111">
                  <c:v>176.8</c:v>
                </c:pt>
                <c:pt idx="112">
                  <c:v>178.4</c:v>
                </c:pt>
                <c:pt idx="113">
                  <c:v>180</c:v>
                </c:pt>
                <c:pt idx="114">
                  <c:v>181.6</c:v>
                </c:pt>
                <c:pt idx="115">
                  <c:v>183.2</c:v>
                </c:pt>
                <c:pt idx="116">
                  <c:v>184.7</c:v>
                </c:pt>
                <c:pt idx="117">
                  <c:v>186.4</c:v>
                </c:pt>
                <c:pt idx="118">
                  <c:v>187.9</c:v>
                </c:pt>
                <c:pt idx="119">
                  <c:v>189.5</c:v>
                </c:pt>
                <c:pt idx="120">
                  <c:v>191.1</c:v>
                </c:pt>
                <c:pt idx="121">
                  <c:v>192.7</c:v>
                </c:pt>
                <c:pt idx="122">
                  <c:v>194.4</c:v>
                </c:pt>
                <c:pt idx="123">
                  <c:v>195.9</c:v>
                </c:pt>
                <c:pt idx="124">
                  <c:v>197.5</c:v>
                </c:pt>
                <c:pt idx="125">
                  <c:v>199.1</c:v>
                </c:pt>
                <c:pt idx="126">
                  <c:v>200.7</c:v>
                </c:pt>
                <c:pt idx="127">
                  <c:v>202.2</c:v>
                </c:pt>
                <c:pt idx="128">
                  <c:v>203.9</c:v>
                </c:pt>
                <c:pt idx="129">
                  <c:v>205.4</c:v>
                </c:pt>
                <c:pt idx="130">
                  <c:v>207.1</c:v>
                </c:pt>
                <c:pt idx="131">
                  <c:v>208.6</c:v>
                </c:pt>
                <c:pt idx="132">
                  <c:v>210.2</c:v>
                </c:pt>
                <c:pt idx="133">
                  <c:v>211.8</c:v>
                </c:pt>
                <c:pt idx="134">
                  <c:v>213.4</c:v>
                </c:pt>
                <c:pt idx="135">
                  <c:v>215</c:v>
                </c:pt>
                <c:pt idx="136">
                  <c:v>216.6</c:v>
                </c:pt>
                <c:pt idx="137">
                  <c:v>218.2</c:v>
                </c:pt>
                <c:pt idx="138">
                  <c:v>219.7</c:v>
                </c:pt>
                <c:pt idx="139">
                  <c:v>221.4</c:v>
                </c:pt>
                <c:pt idx="140">
                  <c:v>222.9</c:v>
                </c:pt>
                <c:pt idx="141">
                  <c:v>224.6</c:v>
                </c:pt>
                <c:pt idx="142">
                  <c:v>226.1</c:v>
                </c:pt>
                <c:pt idx="143">
                  <c:v>227.7</c:v>
                </c:pt>
                <c:pt idx="144">
                  <c:v>229.3</c:v>
                </c:pt>
                <c:pt idx="145">
                  <c:v>230.9</c:v>
                </c:pt>
                <c:pt idx="146">
                  <c:v>232.4</c:v>
                </c:pt>
                <c:pt idx="147">
                  <c:v>234.1</c:v>
                </c:pt>
                <c:pt idx="148">
                  <c:v>235.7</c:v>
                </c:pt>
                <c:pt idx="149">
                  <c:v>237.3</c:v>
                </c:pt>
                <c:pt idx="150">
                  <c:v>238.9</c:v>
                </c:pt>
                <c:pt idx="151">
                  <c:v>240.4</c:v>
                </c:pt>
                <c:pt idx="152">
                  <c:v>242.1</c:v>
                </c:pt>
                <c:pt idx="153">
                  <c:v>243.6</c:v>
                </c:pt>
                <c:pt idx="154">
                  <c:v>245.2</c:v>
                </c:pt>
                <c:pt idx="155">
                  <c:v>246.8</c:v>
                </c:pt>
                <c:pt idx="156">
                  <c:v>248.4</c:v>
                </c:pt>
                <c:pt idx="157">
                  <c:v>250</c:v>
                </c:pt>
                <c:pt idx="158">
                  <c:v>251.6</c:v>
                </c:pt>
                <c:pt idx="159">
                  <c:v>253.1</c:v>
                </c:pt>
                <c:pt idx="160">
                  <c:v>254.8</c:v>
                </c:pt>
                <c:pt idx="161">
                  <c:v>256.3</c:v>
                </c:pt>
                <c:pt idx="162">
                  <c:v>257.89999999999998</c:v>
                </c:pt>
                <c:pt idx="163">
                  <c:v>259.60000000000002</c:v>
                </c:pt>
                <c:pt idx="164">
                  <c:v>261.10000000000002</c:v>
                </c:pt>
                <c:pt idx="165">
                  <c:v>262.8</c:v>
                </c:pt>
                <c:pt idx="166">
                  <c:v>264.3</c:v>
                </c:pt>
                <c:pt idx="167">
                  <c:v>265.89999999999998</c:v>
                </c:pt>
                <c:pt idx="168">
                  <c:v>267.5</c:v>
                </c:pt>
                <c:pt idx="169">
                  <c:v>269.10000000000002</c:v>
                </c:pt>
                <c:pt idx="170">
                  <c:v>270.60000000000002</c:v>
                </c:pt>
                <c:pt idx="171">
                  <c:v>272.3</c:v>
                </c:pt>
                <c:pt idx="172">
                  <c:v>273.8</c:v>
                </c:pt>
                <c:pt idx="173">
                  <c:v>275.5</c:v>
                </c:pt>
                <c:pt idx="174">
                  <c:v>277.10000000000002</c:v>
                </c:pt>
                <c:pt idx="175">
                  <c:v>278.60000000000002</c:v>
                </c:pt>
                <c:pt idx="176">
                  <c:v>280.3</c:v>
                </c:pt>
                <c:pt idx="177">
                  <c:v>281.8</c:v>
                </c:pt>
                <c:pt idx="178">
                  <c:v>283.39999999999998</c:v>
                </c:pt>
                <c:pt idx="179">
                  <c:v>285</c:v>
                </c:pt>
                <c:pt idx="180">
                  <c:v>286.60000000000002</c:v>
                </c:pt>
                <c:pt idx="181">
                  <c:v>288.2</c:v>
                </c:pt>
                <c:pt idx="182">
                  <c:v>289.8</c:v>
                </c:pt>
                <c:pt idx="183">
                  <c:v>291.3</c:v>
                </c:pt>
                <c:pt idx="184">
                  <c:v>293</c:v>
                </c:pt>
                <c:pt idx="185">
                  <c:v>294.5</c:v>
                </c:pt>
                <c:pt idx="186">
                  <c:v>296.10000000000002</c:v>
                </c:pt>
                <c:pt idx="187">
                  <c:v>297.8</c:v>
                </c:pt>
                <c:pt idx="188">
                  <c:v>299.3</c:v>
                </c:pt>
                <c:pt idx="189">
                  <c:v>301</c:v>
                </c:pt>
                <c:pt idx="190">
                  <c:v>302.5</c:v>
                </c:pt>
                <c:pt idx="191">
                  <c:v>304.10000000000002</c:v>
                </c:pt>
                <c:pt idx="192">
                  <c:v>305.7</c:v>
                </c:pt>
                <c:pt idx="193">
                  <c:v>307.3</c:v>
                </c:pt>
                <c:pt idx="194">
                  <c:v>308.8</c:v>
                </c:pt>
                <c:pt idx="195">
                  <c:v>310.5</c:v>
                </c:pt>
                <c:pt idx="196">
                  <c:v>312</c:v>
                </c:pt>
                <c:pt idx="197">
                  <c:v>313.7</c:v>
                </c:pt>
                <c:pt idx="198">
                  <c:v>315.3</c:v>
                </c:pt>
                <c:pt idx="199">
                  <c:v>316.8</c:v>
                </c:pt>
                <c:pt idx="200">
                  <c:v>318.5</c:v>
                </c:pt>
                <c:pt idx="201">
                  <c:v>320</c:v>
                </c:pt>
                <c:pt idx="202">
                  <c:v>321.60000000000002</c:v>
                </c:pt>
                <c:pt idx="203">
                  <c:v>323.2</c:v>
                </c:pt>
                <c:pt idx="204">
                  <c:v>324.8</c:v>
                </c:pt>
                <c:pt idx="205">
                  <c:v>326.3</c:v>
                </c:pt>
                <c:pt idx="206">
                  <c:v>328</c:v>
                </c:pt>
                <c:pt idx="207">
                  <c:v>329.5</c:v>
                </c:pt>
                <c:pt idx="208">
                  <c:v>331.2</c:v>
                </c:pt>
                <c:pt idx="209">
                  <c:v>332.7</c:v>
                </c:pt>
                <c:pt idx="210">
                  <c:v>334.3</c:v>
                </c:pt>
                <c:pt idx="211">
                  <c:v>335.9</c:v>
                </c:pt>
                <c:pt idx="212">
                  <c:v>337.5</c:v>
                </c:pt>
                <c:pt idx="213">
                  <c:v>339.1</c:v>
                </c:pt>
                <c:pt idx="214">
                  <c:v>340.7</c:v>
                </c:pt>
                <c:pt idx="215">
                  <c:v>342.3</c:v>
                </c:pt>
                <c:pt idx="216">
                  <c:v>343.9</c:v>
                </c:pt>
                <c:pt idx="217">
                  <c:v>345.5</c:v>
                </c:pt>
                <c:pt idx="218">
                  <c:v>347</c:v>
                </c:pt>
                <c:pt idx="219">
                  <c:v>348.7</c:v>
                </c:pt>
                <c:pt idx="220">
                  <c:v>350.2</c:v>
                </c:pt>
                <c:pt idx="221">
                  <c:v>351.8</c:v>
                </c:pt>
                <c:pt idx="222">
                  <c:v>353.4</c:v>
                </c:pt>
                <c:pt idx="223">
                  <c:v>355</c:v>
                </c:pt>
                <c:pt idx="224">
                  <c:v>356.7</c:v>
                </c:pt>
                <c:pt idx="225">
                  <c:v>358.2</c:v>
                </c:pt>
                <c:pt idx="226">
                  <c:v>359.8</c:v>
                </c:pt>
                <c:pt idx="227">
                  <c:v>361.4</c:v>
                </c:pt>
                <c:pt idx="228">
                  <c:v>363</c:v>
                </c:pt>
                <c:pt idx="229">
                  <c:v>364.5</c:v>
                </c:pt>
                <c:pt idx="230">
                  <c:v>366.2</c:v>
                </c:pt>
                <c:pt idx="231">
                  <c:v>367.7</c:v>
                </c:pt>
                <c:pt idx="232">
                  <c:v>369.4</c:v>
                </c:pt>
                <c:pt idx="233">
                  <c:v>371</c:v>
                </c:pt>
                <c:pt idx="234">
                  <c:v>372.5</c:v>
                </c:pt>
                <c:pt idx="235">
                  <c:v>374.2</c:v>
                </c:pt>
                <c:pt idx="236">
                  <c:v>375.7</c:v>
                </c:pt>
                <c:pt idx="237">
                  <c:v>377.3</c:v>
                </c:pt>
                <c:pt idx="238">
                  <c:v>378.9</c:v>
                </c:pt>
                <c:pt idx="239">
                  <c:v>380.5</c:v>
                </c:pt>
                <c:pt idx="240">
                  <c:v>382.1</c:v>
                </c:pt>
                <c:pt idx="241">
                  <c:v>383.7</c:v>
                </c:pt>
                <c:pt idx="242">
                  <c:v>385.2</c:v>
                </c:pt>
                <c:pt idx="243">
                  <c:v>386.9</c:v>
                </c:pt>
                <c:pt idx="244">
                  <c:v>388.5</c:v>
                </c:pt>
                <c:pt idx="245">
                  <c:v>390</c:v>
                </c:pt>
                <c:pt idx="246">
                  <c:v>391.7</c:v>
                </c:pt>
                <c:pt idx="247">
                  <c:v>393.2</c:v>
                </c:pt>
                <c:pt idx="248">
                  <c:v>394.9</c:v>
                </c:pt>
                <c:pt idx="249">
                  <c:v>396.4</c:v>
                </c:pt>
                <c:pt idx="250">
                  <c:v>398</c:v>
                </c:pt>
                <c:pt idx="251">
                  <c:v>399.6</c:v>
                </c:pt>
                <c:pt idx="252">
                  <c:v>401.2</c:v>
                </c:pt>
                <c:pt idx="253">
                  <c:v>402.7</c:v>
                </c:pt>
                <c:pt idx="254">
                  <c:v>404.4</c:v>
                </c:pt>
                <c:pt idx="255">
                  <c:v>406</c:v>
                </c:pt>
                <c:pt idx="256">
                  <c:v>407.6</c:v>
                </c:pt>
                <c:pt idx="257">
                  <c:v>409.2</c:v>
                </c:pt>
                <c:pt idx="258">
                  <c:v>410.7</c:v>
                </c:pt>
                <c:pt idx="259">
                  <c:v>412.4</c:v>
                </c:pt>
                <c:pt idx="260">
                  <c:v>413.9</c:v>
                </c:pt>
                <c:pt idx="261">
                  <c:v>415.5</c:v>
                </c:pt>
                <c:pt idx="262">
                  <c:v>417.1</c:v>
                </c:pt>
                <c:pt idx="263">
                  <c:v>418.7</c:v>
                </c:pt>
                <c:pt idx="264">
                  <c:v>420.4</c:v>
                </c:pt>
                <c:pt idx="265">
                  <c:v>421.9</c:v>
                </c:pt>
                <c:pt idx="266">
                  <c:v>423.5</c:v>
                </c:pt>
                <c:pt idx="267">
                  <c:v>425.1</c:v>
                </c:pt>
                <c:pt idx="268">
                  <c:v>426.7</c:v>
                </c:pt>
                <c:pt idx="269">
                  <c:v>428.2</c:v>
                </c:pt>
                <c:pt idx="270">
                  <c:v>429.9</c:v>
                </c:pt>
                <c:pt idx="271">
                  <c:v>431.4</c:v>
                </c:pt>
                <c:pt idx="272">
                  <c:v>433</c:v>
                </c:pt>
                <c:pt idx="273">
                  <c:v>434.6</c:v>
                </c:pt>
                <c:pt idx="274">
                  <c:v>436.2</c:v>
                </c:pt>
                <c:pt idx="275">
                  <c:v>437.8</c:v>
                </c:pt>
                <c:pt idx="276">
                  <c:v>439.4</c:v>
                </c:pt>
                <c:pt idx="277">
                  <c:v>441</c:v>
                </c:pt>
                <c:pt idx="278">
                  <c:v>442.6</c:v>
                </c:pt>
                <c:pt idx="279">
                  <c:v>444.2</c:v>
                </c:pt>
                <c:pt idx="280">
                  <c:v>445.7</c:v>
                </c:pt>
                <c:pt idx="281">
                  <c:v>447.4</c:v>
                </c:pt>
                <c:pt idx="282">
                  <c:v>448.9</c:v>
                </c:pt>
                <c:pt idx="283">
                  <c:v>450.6</c:v>
                </c:pt>
                <c:pt idx="284">
                  <c:v>452.1</c:v>
                </c:pt>
                <c:pt idx="285">
                  <c:v>453.7</c:v>
                </c:pt>
                <c:pt idx="286">
                  <c:v>455.3</c:v>
                </c:pt>
                <c:pt idx="287">
                  <c:v>456.9</c:v>
                </c:pt>
                <c:pt idx="288">
                  <c:v>458.5</c:v>
                </c:pt>
                <c:pt idx="289">
                  <c:v>460.1</c:v>
                </c:pt>
                <c:pt idx="290">
                  <c:v>461.7</c:v>
                </c:pt>
                <c:pt idx="291">
                  <c:v>463.3</c:v>
                </c:pt>
                <c:pt idx="292">
                  <c:v>464.9</c:v>
                </c:pt>
                <c:pt idx="293">
                  <c:v>466.4</c:v>
                </c:pt>
                <c:pt idx="294">
                  <c:v>468.1</c:v>
                </c:pt>
                <c:pt idx="295">
                  <c:v>469.6</c:v>
                </c:pt>
                <c:pt idx="296">
                  <c:v>471.2</c:v>
                </c:pt>
                <c:pt idx="297">
                  <c:v>472.9</c:v>
                </c:pt>
                <c:pt idx="298">
                  <c:v>474.4</c:v>
                </c:pt>
                <c:pt idx="299">
                  <c:v>476.1</c:v>
                </c:pt>
                <c:pt idx="300">
                  <c:v>477.6</c:v>
                </c:pt>
                <c:pt idx="301">
                  <c:v>479.2</c:v>
                </c:pt>
                <c:pt idx="302">
                  <c:v>480.8</c:v>
                </c:pt>
                <c:pt idx="303">
                  <c:v>482.4</c:v>
                </c:pt>
                <c:pt idx="304">
                  <c:v>483.9</c:v>
                </c:pt>
                <c:pt idx="305">
                  <c:v>485.6</c:v>
                </c:pt>
                <c:pt idx="306">
                  <c:v>487.1</c:v>
                </c:pt>
                <c:pt idx="307">
                  <c:v>488.8</c:v>
                </c:pt>
                <c:pt idx="308">
                  <c:v>490.4</c:v>
                </c:pt>
                <c:pt idx="309">
                  <c:v>491.9</c:v>
                </c:pt>
                <c:pt idx="310">
                  <c:v>493.6</c:v>
                </c:pt>
                <c:pt idx="311">
                  <c:v>495.1</c:v>
                </c:pt>
                <c:pt idx="312">
                  <c:v>496.7</c:v>
                </c:pt>
                <c:pt idx="313">
                  <c:v>498.3</c:v>
                </c:pt>
                <c:pt idx="314">
                  <c:v>499.9</c:v>
                </c:pt>
                <c:pt idx="315">
                  <c:v>501.5</c:v>
                </c:pt>
                <c:pt idx="316">
                  <c:v>503.1</c:v>
                </c:pt>
                <c:pt idx="317">
                  <c:v>504.7</c:v>
                </c:pt>
                <c:pt idx="318">
                  <c:v>506.3</c:v>
                </c:pt>
                <c:pt idx="319">
                  <c:v>507.9</c:v>
                </c:pt>
                <c:pt idx="320">
                  <c:v>509.4</c:v>
                </c:pt>
                <c:pt idx="321">
                  <c:v>511.1</c:v>
                </c:pt>
                <c:pt idx="322">
                  <c:v>512.6</c:v>
                </c:pt>
                <c:pt idx="323">
                  <c:v>514.29999999999995</c:v>
                </c:pt>
                <c:pt idx="324">
                  <c:v>515.79999999999995</c:v>
                </c:pt>
                <c:pt idx="325">
                  <c:v>517.4</c:v>
                </c:pt>
                <c:pt idx="326">
                  <c:v>519</c:v>
                </c:pt>
                <c:pt idx="327">
                  <c:v>520.6</c:v>
                </c:pt>
                <c:pt idx="328">
                  <c:v>522.1</c:v>
                </c:pt>
                <c:pt idx="329">
                  <c:v>523.79999999999995</c:v>
                </c:pt>
                <c:pt idx="330">
                  <c:v>525.29999999999995</c:v>
                </c:pt>
                <c:pt idx="331">
                  <c:v>526.9</c:v>
                </c:pt>
                <c:pt idx="332">
                  <c:v>528.6</c:v>
                </c:pt>
                <c:pt idx="333">
                  <c:v>530.1</c:v>
                </c:pt>
                <c:pt idx="334">
                  <c:v>531.79999999999995</c:v>
                </c:pt>
                <c:pt idx="335">
                  <c:v>533.29999999999995</c:v>
                </c:pt>
                <c:pt idx="336">
                  <c:v>534.9</c:v>
                </c:pt>
                <c:pt idx="337">
                  <c:v>536.5</c:v>
                </c:pt>
                <c:pt idx="338">
                  <c:v>538.1</c:v>
                </c:pt>
                <c:pt idx="339">
                  <c:v>539.6</c:v>
                </c:pt>
                <c:pt idx="340">
                  <c:v>541.29999999999995</c:v>
                </c:pt>
                <c:pt idx="341">
                  <c:v>542.79999999999995</c:v>
                </c:pt>
                <c:pt idx="342">
                  <c:v>544.5</c:v>
                </c:pt>
                <c:pt idx="343">
                  <c:v>546.1</c:v>
                </c:pt>
                <c:pt idx="344">
                  <c:v>547.6</c:v>
                </c:pt>
                <c:pt idx="345">
                  <c:v>549.29999999999995</c:v>
                </c:pt>
                <c:pt idx="346">
                  <c:v>550.79999999999995</c:v>
                </c:pt>
                <c:pt idx="347">
                  <c:v>552.4</c:v>
                </c:pt>
                <c:pt idx="348">
                  <c:v>554</c:v>
                </c:pt>
                <c:pt idx="349">
                  <c:v>555.6</c:v>
                </c:pt>
                <c:pt idx="350">
                  <c:v>557.20000000000005</c:v>
                </c:pt>
                <c:pt idx="351">
                  <c:v>558.79999999999995</c:v>
                </c:pt>
                <c:pt idx="352">
                  <c:v>560.4</c:v>
                </c:pt>
                <c:pt idx="353">
                  <c:v>562</c:v>
                </c:pt>
                <c:pt idx="354">
                  <c:v>563.6</c:v>
                </c:pt>
                <c:pt idx="355">
                  <c:v>565.1</c:v>
                </c:pt>
                <c:pt idx="356">
                  <c:v>566.79999999999995</c:v>
                </c:pt>
                <c:pt idx="357">
                  <c:v>568.4</c:v>
                </c:pt>
                <c:pt idx="358">
                  <c:v>570</c:v>
                </c:pt>
                <c:pt idx="359">
                  <c:v>571.6</c:v>
                </c:pt>
                <c:pt idx="360">
                  <c:v>573.1</c:v>
                </c:pt>
                <c:pt idx="361">
                  <c:v>574.79999999999995</c:v>
                </c:pt>
                <c:pt idx="362">
                  <c:v>576.29999999999995</c:v>
                </c:pt>
                <c:pt idx="363">
                  <c:v>577.9</c:v>
                </c:pt>
                <c:pt idx="364">
                  <c:v>579.5</c:v>
                </c:pt>
                <c:pt idx="365">
                  <c:v>581.1</c:v>
                </c:pt>
                <c:pt idx="366">
                  <c:v>582.79999999999995</c:v>
                </c:pt>
                <c:pt idx="367">
                  <c:v>584.29999999999995</c:v>
                </c:pt>
                <c:pt idx="368">
                  <c:v>585.9</c:v>
                </c:pt>
                <c:pt idx="369">
                  <c:v>587.5</c:v>
                </c:pt>
                <c:pt idx="370">
                  <c:v>589.1</c:v>
                </c:pt>
                <c:pt idx="371">
                  <c:v>590.6</c:v>
                </c:pt>
                <c:pt idx="372">
                  <c:v>592.29999999999995</c:v>
                </c:pt>
                <c:pt idx="373">
                  <c:v>593.79999999999995</c:v>
                </c:pt>
                <c:pt idx="374">
                  <c:v>595.5</c:v>
                </c:pt>
                <c:pt idx="375">
                  <c:v>597</c:v>
                </c:pt>
                <c:pt idx="376">
                  <c:v>598.6</c:v>
                </c:pt>
                <c:pt idx="377">
                  <c:v>600.29999999999995</c:v>
                </c:pt>
                <c:pt idx="378">
                  <c:v>601.79999999999995</c:v>
                </c:pt>
                <c:pt idx="379">
                  <c:v>603.4</c:v>
                </c:pt>
                <c:pt idx="380">
                  <c:v>605</c:v>
                </c:pt>
                <c:pt idx="381">
                  <c:v>606.6</c:v>
                </c:pt>
                <c:pt idx="382">
                  <c:v>608.20000000000005</c:v>
                </c:pt>
                <c:pt idx="383">
                  <c:v>609.79999999999995</c:v>
                </c:pt>
                <c:pt idx="384">
                  <c:v>611.29999999999995</c:v>
                </c:pt>
                <c:pt idx="385">
                  <c:v>613</c:v>
                </c:pt>
                <c:pt idx="386">
                  <c:v>614.5</c:v>
                </c:pt>
                <c:pt idx="387">
                  <c:v>616.1</c:v>
                </c:pt>
                <c:pt idx="388">
                  <c:v>617.79999999999995</c:v>
                </c:pt>
                <c:pt idx="389">
                  <c:v>619.29999999999995</c:v>
                </c:pt>
                <c:pt idx="390">
                  <c:v>621</c:v>
                </c:pt>
                <c:pt idx="391">
                  <c:v>622.5</c:v>
                </c:pt>
                <c:pt idx="392">
                  <c:v>624.1</c:v>
                </c:pt>
                <c:pt idx="393">
                  <c:v>625.70000000000005</c:v>
                </c:pt>
                <c:pt idx="394">
                  <c:v>627.29999999999995</c:v>
                </c:pt>
                <c:pt idx="395">
                  <c:v>628.79999999999995</c:v>
                </c:pt>
                <c:pt idx="396">
                  <c:v>630.5</c:v>
                </c:pt>
                <c:pt idx="397">
                  <c:v>632.1</c:v>
                </c:pt>
                <c:pt idx="398">
                  <c:v>633.70000000000005</c:v>
                </c:pt>
                <c:pt idx="399">
                  <c:v>635.29999999999995</c:v>
                </c:pt>
                <c:pt idx="400">
                  <c:v>636.79999999999995</c:v>
                </c:pt>
                <c:pt idx="401">
                  <c:v>638.5</c:v>
                </c:pt>
                <c:pt idx="402">
                  <c:v>640</c:v>
                </c:pt>
                <c:pt idx="403">
                  <c:v>641.6</c:v>
                </c:pt>
                <c:pt idx="404">
                  <c:v>643.20000000000005</c:v>
                </c:pt>
                <c:pt idx="405">
                  <c:v>644.79999999999995</c:v>
                </c:pt>
                <c:pt idx="406">
                  <c:v>646.5</c:v>
                </c:pt>
                <c:pt idx="407">
                  <c:v>648</c:v>
                </c:pt>
                <c:pt idx="408">
                  <c:v>649.6</c:v>
                </c:pt>
                <c:pt idx="409">
                  <c:v>651.20000000000005</c:v>
                </c:pt>
                <c:pt idx="410">
                  <c:v>652.79999999999995</c:v>
                </c:pt>
                <c:pt idx="411">
                  <c:v>654.29999999999995</c:v>
                </c:pt>
                <c:pt idx="412">
                  <c:v>656</c:v>
                </c:pt>
                <c:pt idx="413">
                  <c:v>657.5</c:v>
                </c:pt>
                <c:pt idx="414">
                  <c:v>659.1</c:v>
                </c:pt>
                <c:pt idx="415">
                  <c:v>660.8</c:v>
                </c:pt>
                <c:pt idx="416">
                  <c:v>662.3</c:v>
                </c:pt>
                <c:pt idx="417">
                  <c:v>664</c:v>
                </c:pt>
                <c:pt idx="418">
                  <c:v>665.5</c:v>
                </c:pt>
                <c:pt idx="419">
                  <c:v>667.1</c:v>
                </c:pt>
                <c:pt idx="420">
                  <c:v>668.7</c:v>
                </c:pt>
                <c:pt idx="421">
                  <c:v>670.3</c:v>
                </c:pt>
                <c:pt idx="422">
                  <c:v>671.8</c:v>
                </c:pt>
                <c:pt idx="423">
                  <c:v>673.5</c:v>
                </c:pt>
                <c:pt idx="424">
                  <c:v>675.1</c:v>
                </c:pt>
                <c:pt idx="425">
                  <c:v>676.7</c:v>
                </c:pt>
                <c:pt idx="426">
                  <c:v>678.3</c:v>
                </c:pt>
                <c:pt idx="427">
                  <c:v>679.8</c:v>
                </c:pt>
                <c:pt idx="428">
                  <c:v>681.5</c:v>
                </c:pt>
                <c:pt idx="429">
                  <c:v>683</c:v>
                </c:pt>
                <c:pt idx="430">
                  <c:v>684.6</c:v>
                </c:pt>
                <c:pt idx="431">
                  <c:v>686.2</c:v>
                </c:pt>
                <c:pt idx="432">
                  <c:v>687.8</c:v>
                </c:pt>
                <c:pt idx="433">
                  <c:v>689.4</c:v>
                </c:pt>
                <c:pt idx="434">
                  <c:v>691</c:v>
                </c:pt>
                <c:pt idx="435">
                  <c:v>692.6</c:v>
                </c:pt>
                <c:pt idx="436">
                  <c:v>694.2</c:v>
                </c:pt>
                <c:pt idx="437">
                  <c:v>695.8</c:v>
                </c:pt>
                <c:pt idx="438">
                  <c:v>697.3</c:v>
                </c:pt>
                <c:pt idx="439">
                  <c:v>699</c:v>
                </c:pt>
                <c:pt idx="440">
                  <c:v>700.5</c:v>
                </c:pt>
                <c:pt idx="441">
                  <c:v>702.2</c:v>
                </c:pt>
                <c:pt idx="442">
                  <c:v>703.7</c:v>
                </c:pt>
                <c:pt idx="443">
                  <c:v>705.3</c:v>
                </c:pt>
                <c:pt idx="444">
                  <c:v>706.9</c:v>
                </c:pt>
                <c:pt idx="445">
                  <c:v>708.5</c:v>
                </c:pt>
                <c:pt idx="446">
                  <c:v>710.1</c:v>
                </c:pt>
                <c:pt idx="447">
                  <c:v>711.7</c:v>
                </c:pt>
                <c:pt idx="448">
                  <c:v>713.3</c:v>
                </c:pt>
                <c:pt idx="449">
                  <c:v>714.9</c:v>
                </c:pt>
                <c:pt idx="450">
                  <c:v>716.5</c:v>
                </c:pt>
                <c:pt idx="451">
                  <c:v>718</c:v>
                </c:pt>
                <c:pt idx="452">
                  <c:v>719.7</c:v>
                </c:pt>
                <c:pt idx="453">
                  <c:v>721.2</c:v>
                </c:pt>
                <c:pt idx="454">
                  <c:v>722.8</c:v>
                </c:pt>
                <c:pt idx="455">
                  <c:v>724.4</c:v>
                </c:pt>
                <c:pt idx="456">
                  <c:v>726</c:v>
                </c:pt>
                <c:pt idx="457">
                  <c:v>727.7</c:v>
                </c:pt>
                <c:pt idx="458">
                  <c:v>729.2</c:v>
                </c:pt>
                <c:pt idx="459">
                  <c:v>730.8</c:v>
                </c:pt>
                <c:pt idx="460">
                  <c:v>732.4</c:v>
                </c:pt>
                <c:pt idx="461">
                  <c:v>734</c:v>
                </c:pt>
                <c:pt idx="462">
                  <c:v>735.5</c:v>
                </c:pt>
                <c:pt idx="463">
                  <c:v>737.2</c:v>
                </c:pt>
                <c:pt idx="464">
                  <c:v>738.7</c:v>
                </c:pt>
                <c:pt idx="465">
                  <c:v>740.4</c:v>
                </c:pt>
                <c:pt idx="466">
                  <c:v>741.9</c:v>
                </c:pt>
                <c:pt idx="467">
                  <c:v>743.5</c:v>
                </c:pt>
                <c:pt idx="468">
                  <c:v>745.2</c:v>
                </c:pt>
                <c:pt idx="469">
                  <c:v>746.7</c:v>
                </c:pt>
                <c:pt idx="470">
                  <c:v>748.3</c:v>
                </c:pt>
                <c:pt idx="471">
                  <c:v>749.9</c:v>
                </c:pt>
                <c:pt idx="472">
                  <c:v>751.5</c:v>
                </c:pt>
                <c:pt idx="473">
                  <c:v>753</c:v>
                </c:pt>
                <c:pt idx="474">
                  <c:v>754.7</c:v>
                </c:pt>
                <c:pt idx="475">
                  <c:v>756.2</c:v>
                </c:pt>
                <c:pt idx="476">
                  <c:v>757.9</c:v>
                </c:pt>
                <c:pt idx="477">
                  <c:v>759.4</c:v>
                </c:pt>
                <c:pt idx="478">
                  <c:v>761</c:v>
                </c:pt>
                <c:pt idx="479">
                  <c:v>762.7</c:v>
                </c:pt>
                <c:pt idx="480">
                  <c:v>764.2</c:v>
                </c:pt>
                <c:pt idx="481">
                  <c:v>765.8</c:v>
                </c:pt>
                <c:pt idx="482">
                  <c:v>767.4</c:v>
                </c:pt>
                <c:pt idx="483">
                  <c:v>769</c:v>
                </c:pt>
                <c:pt idx="484">
                  <c:v>770.6</c:v>
                </c:pt>
                <c:pt idx="485">
                  <c:v>772.2</c:v>
                </c:pt>
                <c:pt idx="486">
                  <c:v>773.7</c:v>
                </c:pt>
                <c:pt idx="487">
                  <c:v>775.4</c:v>
                </c:pt>
                <c:pt idx="488">
                  <c:v>776.9</c:v>
                </c:pt>
                <c:pt idx="489">
                  <c:v>778.5</c:v>
                </c:pt>
                <c:pt idx="490">
                  <c:v>780.2</c:v>
                </c:pt>
                <c:pt idx="491">
                  <c:v>781.7</c:v>
                </c:pt>
                <c:pt idx="492">
                  <c:v>783.4</c:v>
                </c:pt>
                <c:pt idx="493">
                  <c:v>784.9</c:v>
                </c:pt>
                <c:pt idx="494">
                  <c:v>786.5</c:v>
                </c:pt>
                <c:pt idx="495">
                  <c:v>788.1</c:v>
                </c:pt>
                <c:pt idx="496">
                  <c:v>789.7</c:v>
                </c:pt>
                <c:pt idx="497">
                  <c:v>791.2</c:v>
                </c:pt>
                <c:pt idx="498">
                  <c:v>792.9</c:v>
                </c:pt>
                <c:pt idx="499">
                  <c:v>794.4</c:v>
                </c:pt>
              </c:numCache>
            </c:numRef>
          </c:xVal>
          <c:yVal>
            <c:numRef>
              <c:f>Plan2!$O$1:$O$500</c:f>
              <c:numCache>
                <c:formatCode>General</c:formatCode>
                <c:ptCount val="500"/>
                <c:pt idx="0">
                  <c:v>-31.14</c:v>
                </c:pt>
                <c:pt idx="1">
                  <c:v>-31.13</c:v>
                </c:pt>
                <c:pt idx="2">
                  <c:v>-31.15</c:v>
                </c:pt>
                <c:pt idx="3">
                  <c:v>-31.16</c:v>
                </c:pt>
                <c:pt idx="4">
                  <c:v>-31.17</c:v>
                </c:pt>
                <c:pt idx="5">
                  <c:v>-31.17</c:v>
                </c:pt>
                <c:pt idx="6">
                  <c:v>-31.22</c:v>
                </c:pt>
                <c:pt idx="7">
                  <c:v>-31.34</c:v>
                </c:pt>
                <c:pt idx="8">
                  <c:v>-31.31</c:v>
                </c:pt>
                <c:pt idx="9">
                  <c:v>-31.35</c:v>
                </c:pt>
                <c:pt idx="10">
                  <c:v>-31.34</c:v>
                </c:pt>
                <c:pt idx="11">
                  <c:v>-31.35</c:v>
                </c:pt>
                <c:pt idx="12">
                  <c:v>-31.5</c:v>
                </c:pt>
                <c:pt idx="13">
                  <c:v>-31.36</c:v>
                </c:pt>
                <c:pt idx="14">
                  <c:v>-31</c:v>
                </c:pt>
                <c:pt idx="15">
                  <c:v>-31.22</c:v>
                </c:pt>
                <c:pt idx="16">
                  <c:v>-31.14</c:v>
                </c:pt>
                <c:pt idx="17">
                  <c:v>-31.18</c:v>
                </c:pt>
                <c:pt idx="18">
                  <c:v>-31.59</c:v>
                </c:pt>
                <c:pt idx="19">
                  <c:v>-31.37</c:v>
                </c:pt>
                <c:pt idx="20">
                  <c:v>-31.36</c:v>
                </c:pt>
                <c:pt idx="21">
                  <c:v>-31.41</c:v>
                </c:pt>
                <c:pt idx="22">
                  <c:v>-31.59</c:v>
                </c:pt>
                <c:pt idx="23">
                  <c:v>-31.24</c:v>
                </c:pt>
                <c:pt idx="24">
                  <c:v>-31.34</c:v>
                </c:pt>
                <c:pt idx="25">
                  <c:v>-31.58</c:v>
                </c:pt>
                <c:pt idx="26">
                  <c:v>-31.38</c:v>
                </c:pt>
                <c:pt idx="27">
                  <c:v>-31.57</c:v>
                </c:pt>
                <c:pt idx="28">
                  <c:v>-31.67</c:v>
                </c:pt>
                <c:pt idx="29">
                  <c:v>-32.06</c:v>
                </c:pt>
                <c:pt idx="30">
                  <c:v>-31.79</c:v>
                </c:pt>
                <c:pt idx="31">
                  <c:v>-31.6</c:v>
                </c:pt>
                <c:pt idx="32">
                  <c:v>-31.52</c:v>
                </c:pt>
                <c:pt idx="33">
                  <c:v>-31.62</c:v>
                </c:pt>
                <c:pt idx="34">
                  <c:v>-31.37</c:v>
                </c:pt>
                <c:pt idx="35">
                  <c:v>-31.27</c:v>
                </c:pt>
                <c:pt idx="36">
                  <c:v>-31.12</c:v>
                </c:pt>
                <c:pt idx="37">
                  <c:v>-31.46</c:v>
                </c:pt>
                <c:pt idx="38">
                  <c:v>-31.36</c:v>
                </c:pt>
                <c:pt idx="39">
                  <c:v>-30.96</c:v>
                </c:pt>
                <c:pt idx="40">
                  <c:v>-30.41</c:v>
                </c:pt>
                <c:pt idx="41">
                  <c:v>-30.73</c:v>
                </c:pt>
                <c:pt idx="42">
                  <c:v>-30.53</c:v>
                </c:pt>
                <c:pt idx="43">
                  <c:v>-30.53</c:v>
                </c:pt>
                <c:pt idx="44">
                  <c:v>-31.43</c:v>
                </c:pt>
                <c:pt idx="45">
                  <c:v>-30.89</c:v>
                </c:pt>
                <c:pt idx="46">
                  <c:v>-31.08</c:v>
                </c:pt>
                <c:pt idx="47">
                  <c:v>-31.13</c:v>
                </c:pt>
                <c:pt idx="48">
                  <c:v>-30.74</c:v>
                </c:pt>
                <c:pt idx="49">
                  <c:v>-31.18</c:v>
                </c:pt>
                <c:pt idx="50">
                  <c:v>-30.74</c:v>
                </c:pt>
                <c:pt idx="51">
                  <c:v>-29.71</c:v>
                </c:pt>
                <c:pt idx="52">
                  <c:v>-29.22</c:v>
                </c:pt>
                <c:pt idx="53">
                  <c:v>-28.64</c:v>
                </c:pt>
                <c:pt idx="54">
                  <c:v>-28.67</c:v>
                </c:pt>
                <c:pt idx="55">
                  <c:v>-27.67</c:v>
                </c:pt>
                <c:pt idx="56">
                  <c:v>-26.99</c:v>
                </c:pt>
                <c:pt idx="57">
                  <c:v>-26.44</c:v>
                </c:pt>
                <c:pt idx="58">
                  <c:v>-25.56</c:v>
                </c:pt>
                <c:pt idx="59">
                  <c:v>-25.01</c:v>
                </c:pt>
                <c:pt idx="60">
                  <c:v>-25.21</c:v>
                </c:pt>
                <c:pt idx="61">
                  <c:v>-24.41</c:v>
                </c:pt>
                <c:pt idx="62">
                  <c:v>-23.33</c:v>
                </c:pt>
                <c:pt idx="63">
                  <c:v>-22.85</c:v>
                </c:pt>
                <c:pt idx="64">
                  <c:v>-22.19</c:v>
                </c:pt>
                <c:pt idx="65">
                  <c:v>-21.4</c:v>
                </c:pt>
                <c:pt idx="66">
                  <c:v>-21.92</c:v>
                </c:pt>
                <c:pt idx="67">
                  <c:v>-21.11</c:v>
                </c:pt>
                <c:pt idx="68">
                  <c:v>-20.48</c:v>
                </c:pt>
                <c:pt idx="69">
                  <c:v>-19.2</c:v>
                </c:pt>
                <c:pt idx="70">
                  <c:v>-18.59</c:v>
                </c:pt>
                <c:pt idx="71">
                  <c:v>-18.010000000000002</c:v>
                </c:pt>
                <c:pt idx="72">
                  <c:v>-17.260000000000002</c:v>
                </c:pt>
                <c:pt idx="73">
                  <c:v>-15.94</c:v>
                </c:pt>
                <c:pt idx="74">
                  <c:v>-15.23</c:v>
                </c:pt>
                <c:pt idx="75">
                  <c:v>-14.84</c:v>
                </c:pt>
                <c:pt idx="76">
                  <c:v>-13.27</c:v>
                </c:pt>
                <c:pt idx="77">
                  <c:v>-12.53</c:v>
                </c:pt>
                <c:pt idx="78">
                  <c:v>-11.86</c:v>
                </c:pt>
                <c:pt idx="79">
                  <c:v>-11.4</c:v>
                </c:pt>
                <c:pt idx="80">
                  <c:v>-11.54</c:v>
                </c:pt>
                <c:pt idx="81">
                  <c:v>-10.26</c:v>
                </c:pt>
                <c:pt idx="82">
                  <c:v>-9.9</c:v>
                </c:pt>
                <c:pt idx="83">
                  <c:v>-10.69</c:v>
                </c:pt>
                <c:pt idx="84">
                  <c:v>-9.11</c:v>
                </c:pt>
                <c:pt idx="85">
                  <c:v>-8.93</c:v>
                </c:pt>
                <c:pt idx="86">
                  <c:v>-8.02</c:v>
                </c:pt>
                <c:pt idx="87">
                  <c:v>-6.9</c:v>
                </c:pt>
                <c:pt idx="88">
                  <c:v>-4.9800000000000004</c:v>
                </c:pt>
                <c:pt idx="89">
                  <c:v>-4.03</c:v>
                </c:pt>
                <c:pt idx="90">
                  <c:v>-2.91</c:v>
                </c:pt>
                <c:pt idx="91">
                  <c:v>-2.02</c:v>
                </c:pt>
                <c:pt idx="92">
                  <c:v>-1.47</c:v>
                </c:pt>
                <c:pt idx="93">
                  <c:v>-0.17</c:v>
                </c:pt>
                <c:pt idx="94">
                  <c:v>0.43</c:v>
                </c:pt>
                <c:pt idx="95">
                  <c:v>0.63</c:v>
                </c:pt>
                <c:pt idx="96">
                  <c:v>0.8</c:v>
                </c:pt>
                <c:pt idx="97">
                  <c:v>0.92</c:v>
                </c:pt>
                <c:pt idx="98">
                  <c:v>1.79</c:v>
                </c:pt>
                <c:pt idx="99">
                  <c:v>2.7</c:v>
                </c:pt>
                <c:pt idx="100">
                  <c:v>2.44</c:v>
                </c:pt>
                <c:pt idx="101">
                  <c:v>1.85</c:v>
                </c:pt>
                <c:pt idx="102">
                  <c:v>2.19</c:v>
                </c:pt>
                <c:pt idx="103">
                  <c:v>1.95</c:v>
                </c:pt>
                <c:pt idx="104">
                  <c:v>1.77</c:v>
                </c:pt>
                <c:pt idx="105">
                  <c:v>2.3199999999999998</c:v>
                </c:pt>
                <c:pt idx="106">
                  <c:v>2.44</c:v>
                </c:pt>
                <c:pt idx="107">
                  <c:v>2.66</c:v>
                </c:pt>
                <c:pt idx="108">
                  <c:v>2.46</c:v>
                </c:pt>
                <c:pt idx="109">
                  <c:v>2.62</c:v>
                </c:pt>
                <c:pt idx="110">
                  <c:v>2.99</c:v>
                </c:pt>
                <c:pt idx="111">
                  <c:v>2.85</c:v>
                </c:pt>
                <c:pt idx="112">
                  <c:v>2.02</c:v>
                </c:pt>
                <c:pt idx="113">
                  <c:v>2.87</c:v>
                </c:pt>
                <c:pt idx="114">
                  <c:v>2.84</c:v>
                </c:pt>
                <c:pt idx="115">
                  <c:v>2.69</c:v>
                </c:pt>
                <c:pt idx="116">
                  <c:v>3</c:v>
                </c:pt>
                <c:pt idx="117">
                  <c:v>1.38</c:v>
                </c:pt>
                <c:pt idx="118">
                  <c:v>1.1399999999999999</c:v>
                </c:pt>
                <c:pt idx="119">
                  <c:v>1.0900000000000001</c:v>
                </c:pt>
                <c:pt idx="120">
                  <c:v>1.04</c:v>
                </c:pt>
                <c:pt idx="121">
                  <c:v>1.66</c:v>
                </c:pt>
                <c:pt idx="122">
                  <c:v>1.05</c:v>
                </c:pt>
                <c:pt idx="123">
                  <c:v>0.83</c:v>
                </c:pt>
                <c:pt idx="124">
                  <c:v>0.6</c:v>
                </c:pt>
                <c:pt idx="125">
                  <c:v>0.26</c:v>
                </c:pt>
                <c:pt idx="126">
                  <c:v>0.12</c:v>
                </c:pt>
                <c:pt idx="127">
                  <c:v>0.02</c:v>
                </c:pt>
                <c:pt idx="128">
                  <c:v>0.57999999999999996</c:v>
                </c:pt>
                <c:pt idx="129">
                  <c:v>0.13</c:v>
                </c:pt>
                <c:pt idx="130">
                  <c:v>-0.02</c:v>
                </c:pt>
                <c:pt idx="131">
                  <c:v>0.39</c:v>
                </c:pt>
                <c:pt idx="132">
                  <c:v>-1.1000000000000001</c:v>
                </c:pt>
                <c:pt idx="133">
                  <c:v>-1.17</c:v>
                </c:pt>
                <c:pt idx="134">
                  <c:v>-0.66</c:v>
                </c:pt>
                <c:pt idx="135">
                  <c:v>-1.36</c:v>
                </c:pt>
                <c:pt idx="136">
                  <c:v>-0.74</c:v>
                </c:pt>
                <c:pt idx="137">
                  <c:v>-0.48</c:v>
                </c:pt>
                <c:pt idx="138">
                  <c:v>-0.34</c:v>
                </c:pt>
                <c:pt idx="139">
                  <c:v>0.46</c:v>
                </c:pt>
                <c:pt idx="140">
                  <c:v>0.32</c:v>
                </c:pt>
                <c:pt idx="141">
                  <c:v>-0.39</c:v>
                </c:pt>
                <c:pt idx="142">
                  <c:v>0.09</c:v>
                </c:pt>
                <c:pt idx="143">
                  <c:v>-0.59</c:v>
                </c:pt>
                <c:pt idx="144">
                  <c:v>-1.3</c:v>
                </c:pt>
                <c:pt idx="145">
                  <c:v>-1.05</c:v>
                </c:pt>
                <c:pt idx="146">
                  <c:v>-0.93</c:v>
                </c:pt>
                <c:pt idx="147">
                  <c:v>-0.24</c:v>
                </c:pt>
                <c:pt idx="148">
                  <c:v>-0.31</c:v>
                </c:pt>
                <c:pt idx="149">
                  <c:v>0.79</c:v>
                </c:pt>
                <c:pt idx="150">
                  <c:v>0.73</c:v>
                </c:pt>
                <c:pt idx="151">
                  <c:v>0.63</c:v>
                </c:pt>
                <c:pt idx="152">
                  <c:v>1.05</c:v>
                </c:pt>
                <c:pt idx="153">
                  <c:v>0.92</c:v>
                </c:pt>
                <c:pt idx="154">
                  <c:v>0.25</c:v>
                </c:pt>
                <c:pt idx="155">
                  <c:v>0.68</c:v>
                </c:pt>
                <c:pt idx="156">
                  <c:v>0.03</c:v>
                </c:pt>
                <c:pt idx="157">
                  <c:v>0.49</c:v>
                </c:pt>
                <c:pt idx="158">
                  <c:v>0.82</c:v>
                </c:pt>
                <c:pt idx="159">
                  <c:v>0.13</c:v>
                </c:pt>
                <c:pt idx="160">
                  <c:v>-0.51</c:v>
                </c:pt>
                <c:pt idx="161">
                  <c:v>-0.57999999999999996</c:v>
                </c:pt>
                <c:pt idx="162">
                  <c:v>-0.79</c:v>
                </c:pt>
                <c:pt idx="163">
                  <c:v>-0.6</c:v>
                </c:pt>
                <c:pt idx="164">
                  <c:v>0.13</c:v>
                </c:pt>
                <c:pt idx="165">
                  <c:v>0.41</c:v>
                </c:pt>
                <c:pt idx="166">
                  <c:v>0.3</c:v>
                </c:pt>
                <c:pt idx="167">
                  <c:v>1.05</c:v>
                </c:pt>
                <c:pt idx="168">
                  <c:v>1.02</c:v>
                </c:pt>
                <c:pt idx="169">
                  <c:v>1.24</c:v>
                </c:pt>
                <c:pt idx="170">
                  <c:v>2.4</c:v>
                </c:pt>
                <c:pt idx="171">
                  <c:v>2.0299999999999998</c:v>
                </c:pt>
                <c:pt idx="172">
                  <c:v>2.13</c:v>
                </c:pt>
                <c:pt idx="173">
                  <c:v>2.52</c:v>
                </c:pt>
                <c:pt idx="174">
                  <c:v>2.83</c:v>
                </c:pt>
                <c:pt idx="175">
                  <c:v>2.88</c:v>
                </c:pt>
                <c:pt idx="176">
                  <c:v>3.29</c:v>
                </c:pt>
                <c:pt idx="177">
                  <c:v>3.2</c:v>
                </c:pt>
                <c:pt idx="178">
                  <c:v>3.29</c:v>
                </c:pt>
                <c:pt idx="179">
                  <c:v>3.96</c:v>
                </c:pt>
                <c:pt idx="180">
                  <c:v>3.83</c:v>
                </c:pt>
                <c:pt idx="181">
                  <c:v>3.61</c:v>
                </c:pt>
                <c:pt idx="182">
                  <c:v>3.8</c:v>
                </c:pt>
                <c:pt idx="183">
                  <c:v>3.49</c:v>
                </c:pt>
                <c:pt idx="184">
                  <c:v>3.5</c:v>
                </c:pt>
                <c:pt idx="185">
                  <c:v>3.37</c:v>
                </c:pt>
                <c:pt idx="186">
                  <c:v>2.5099999999999998</c:v>
                </c:pt>
                <c:pt idx="187">
                  <c:v>2.54</c:v>
                </c:pt>
                <c:pt idx="188">
                  <c:v>2.14</c:v>
                </c:pt>
                <c:pt idx="189">
                  <c:v>2.0299999999999998</c:v>
                </c:pt>
                <c:pt idx="190">
                  <c:v>2.04</c:v>
                </c:pt>
                <c:pt idx="191">
                  <c:v>1.91</c:v>
                </c:pt>
                <c:pt idx="192">
                  <c:v>1.53</c:v>
                </c:pt>
                <c:pt idx="193">
                  <c:v>1.31</c:v>
                </c:pt>
                <c:pt idx="194">
                  <c:v>1.1499999999999999</c:v>
                </c:pt>
                <c:pt idx="195">
                  <c:v>1.67</c:v>
                </c:pt>
                <c:pt idx="196">
                  <c:v>1.8</c:v>
                </c:pt>
                <c:pt idx="197">
                  <c:v>2.41</c:v>
                </c:pt>
                <c:pt idx="198">
                  <c:v>2.2999999999999998</c:v>
                </c:pt>
                <c:pt idx="199">
                  <c:v>2.36</c:v>
                </c:pt>
                <c:pt idx="200">
                  <c:v>2.36</c:v>
                </c:pt>
                <c:pt idx="201">
                  <c:v>1.17</c:v>
                </c:pt>
                <c:pt idx="202">
                  <c:v>1.1599999999999999</c:v>
                </c:pt>
                <c:pt idx="203">
                  <c:v>1.07</c:v>
                </c:pt>
                <c:pt idx="204">
                  <c:v>1.23</c:v>
                </c:pt>
                <c:pt idx="205">
                  <c:v>1.84</c:v>
                </c:pt>
                <c:pt idx="206">
                  <c:v>1.5</c:v>
                </c:pt>
                <c:pt idx="207">
                  <c:v>1.88</c:v>
                </c:pt>
                <c:pt idx="208">
                  <c:v>2.0699999999999998</c:v>
                </c:pt>
                <c:pt idx="209">
                  <c:v>1.31</c:v>
                </c:pt>
                <c:pt idx="210">
                  <c:v>1.28</c:v>
                </c:pt>
                <c:pt idx="211">
                  <c:v>2.3199999999999998</c:v>
                </c:pt>
                <c:pt idx="212">
                  <c:v>2.72</c:v>
                </c:pt>
                <c:pt idx="213">
                  <c:v>2.73</c:v>
                </c:pt>
                <c:pt idx="214">
                  <c:v>2.36</c:v>
                </c:pt>
                <c:pt idx="215">
                  <c:v>2.4300000000000002</c:v>
                </c:pt>
                <c:pt idx="216">
                  <c:v>2.63</c:v>
                </c:pt>
                <c:pt idx="217">
                  <c:v>2.76</c:v>
                </c:pt>
                <c:pt idx="218">
                  <c:v>3.06</c:v>
                </c:pt>
                <c:pt idx="219">
                  <c:v>2.77</c:v>
                </c:pt>
                <c:pt idx="220">
                  <c:v>3.14</c:v>
                </c:pt>
                <c:pt idx="221">
                  <c:v>3.57</c:v>
                </c:pt>
                <c:pt idx="222">
                  <c:v>3.02</c:v>
                </c:pt>
                <c:pt idx="223">
                  <c:v>4.33</c:v>
                </c:pt>
                <c:pt idx="224">
                  <c:v>4.46</c:v>
                </c:pt>
                <c:pt idx="225">
                  <c:v>4.3600000000000003</c:v>
                </c:pt>
                <c:pt idx="226">
                  <c:v>4.3600000000000003</c:v>
                </c:pt>
                <c:pt idx="227">
                  <c:v>4.28</c:v>
                </c:pt>
                <c:pt idx="228">
                  <c:v>4.37</c:v>
                </c:pt>
                <c:pt idx="229">
                  <c:v>5</c:v>
                </c:pt>
                <c:pt idx="230">
                  <c:v>5.0999999999999996</c:v>
                </c:pt>
                <c:pt idx="231">
                  <c:v>5.28</c:v>
                </c:pt>
                <c:pt idx="232">
                  <c:v>5.41</c:v>
                </c:pt>
                <c:pt idx="233">
                  <c:v>6.3</c:v>
                </c:pt>
                <c:pt idx="234">
                  <c:v>5.82</c:v>
                </c:pt>
                <c:pt idx="235">
                  <c:v>6.24</c:v>
                </c:pt>
                <c:pt idx="236">
                  <c:v>6.52</c:v>
                </c:pt>
                <c:pt idx="237">
                  <c:v>6.32</c:v>
                </c:pt>
                <c:pt idx="238">
                  <c:v>6.34</c:v>
                </c:pt>
                <c:pt idx="239">
                  <c:v>7.12</c:v>
                </c:pt>
                <c:pt idx="240">
                  <c:v>7.55</c:v>
                </c:pt>
                <c:pt idx="241">
                  <c:v>7.31</c:v>
                </c:pt>
                <c:pt idx="242">
                  <c:v>7.43</c:v>
                </c:pt>
                <c:pt idx="243">
                  <c:v>7.04</c:v>
                </c:pt>
                <c:pt idx="244">
                  <c:v>7.09</c:v>
                </c:pt>
                <c:pt idx="245">
                  <c:v>6.78</c:v>
                </c:pt>
                <c:pt idx="246">
                  <c:v>5.79</c:v>
                </c:pt>
                <c:pt idx="247">
                  <c:v>5.58</c:v>
                </c:pt>
                <c:pt idx="248">
                  <c:v>5.76</c:v>
                </c:pt>
                <c:pt idx="249">
                  <c:v>4.37</c:v>
                </c:pt>
                <c:pt idx="250">
                  <c:v>4.16</c:v>
                </c:pt>
                <c:pt idx="251">
                  <c:v>5.0199999999999996</c:v>
                </c:pt>
                <c:pt idx="252">
                  <c:v>4.54</c:v>
                </c:pt>
                <c:pt idx="253">
                  <c:v>4.29</c:v>
                </c:pt>
                <c:pt idx="254">
                  <c:v>4.6900000000000004</c:v>
                </c:pt>
                <c:pt idx="255">
                  <c:v>4.42</c:v>
                </c:pt>
                <c:pt idx="256">
                  <c:v>3.67</c:v>
                </c:pt>
                <c:pt idx="257">
                  <c:v>3.96</c:v>
                </c:pt>
                <c:pt idx="258">
                  <c:v>3.17</c:v>
                </c:pt>
                <c:pt idx="259">
                  <c:v>3.18</c:v>
                </c:pt>
                <c:pt idx="260">
                  <c:v>3.44</c:v>
                </c:pt>
                <c:pt idx="261">
                  <c:v>2.9</c:v>
                </c:pt>
                <c:pt idx="262">
                  <c:v>2.3199999999999998</c:v>
                </c:pt>
                <c:pt idx="263">
                  <c:v>2.5099999999999998</c:v>
                </c:pt>
                <c:pt idx="264">
                  <c:v>1.76</c:v>
                </c:pt>
                <c:pt idx="265">
                  <c:v>1.82</c:v>
                </c:pt>
                <c:pt idx="266">
                  <c:v>1.96</c:v>
                </c:pt>
                <c:pt idx="267">
                  <c:v>1.77</c:v>
                </c:pt>
                <c:pt idx="268">
                  <c:v>2.4300000000000002</c:v>
                </c:pt>
                <c:pt idx="269">
                  <c:v>2.29</c:v>
                </c:pt>
                <c:pt idx="270">
                  <c:v>1.96</c:v>
                </c:pt>
                <c:pt idx="271">
                  <c:v>2.41</c:v>
                </c:pt>
                <c:pt idx="272">
                  <c:v>1.1599999999999999</c:v>
                </c:pt>
                <c:pt idx="273">
                  <c:v>1.62</c:v>
                </c:pt>
                <c:pt idx="274">
                  <c:v>2.12</c:v>
                </c:pt>
                <c:pt idx="275">
                  <c:v>2.54</c:v>
                </c:pt>
                <c:pt idx="276">
                  <c:v>2.68</c:v>
                </c:pt>
                <c:pt idx="277">
                  <c:v>3.56</c:v>
                </c:pt>
                <c:pt idx="278">
                  <c:v>3.5</c:v>
                </c:pt>
                <c:pt idx="279">
                  <c:v>4.3600000000000003</c:v>
                </c:pt>
                <c:pt idx="280">
                  <c:v>4.45</c:v>
                </c:pt>
                <c:pt idx="281">
                  <c:v>4.32</c:v>
                </c:pt>
                <c:pt idx="282">
                  <c:v>4.16</c:v>
                </c:pt>
                <c:pt idx="283">
                  <c:v>3.74</c:v>
                </c:pt>
                <c:pt idx="284">
                  <c:v>4.1100000000000003</c:v>
                </c:pt>
                <c:pt idx="285">
                  <c:v>4.67</c:v>
                </c:pt>
                <c:pt idx="286">
                  <c:v>4.53</c:v>
                </c:pt>
                <c:pt idx="287">
                  <c:v>4.6100000000000003</c:v>
                </c:pt>
                <c:pt idx="288">
                  <c:v>4.7</c:v>
                </c:pt>
                <c:pt idx="289">
                  <c:v>4.71</c:v>
                </c:pt>
                <c:pt idx="290">
                  <c:v>4.37</c:v>
                </c:pt>
                <c:pt idx="291">
                  <c:v>4.53</c:v>
                </c:pt>
                <c:pt idx="292">
                  <c:v>4.4400000000000004</c:v>
                </c:pt>
                <c:pt idx="293">
                  <c:v>3.45</c:v>
                </c:pt>
                <c:pt idx="294">
                  <c:v>2.97</c:v>
                </c:pt>
                <c:pt idx="295">
                  <c:v>2.95</c:v>
                </c:pt>
                <c:pt idx="296">
                  <c:v>3.14</c:v>
                </c:pt>
                <c:pt idx="297">
                  <c:v>2.71</c:v>
                </c:pt>
                <c:pt idx="298">
                  <c:v>3.62</c:v>
                </c:pt>
                <c:pt idx="299">
                  <c:v>3.7</c:v>
                </c:pt>
                <c:pt idx="300">
                  <c:v>3.68</c:v>
                </c:pt>
                <c:pt idx="301">
                  <c:v>3.51</c:v>
                </c:pt>
                <c:pt idx="302">
                  <c:v>4.22</c:v>
                </c:pt>
                <c:pt idx="303">
                  <c:v>4.17</c:v>
                </c:pt>
                <c:pt idx="304">
                  <c:v>3.96</c:v>
                </c:pt>
                <c:pt idx="305">
                  <c:v>4.51</c:v>
                </c:pt>
                <c:pt idx="306">
                  <c:v>4.2</c:v>
                </c:pt>
                <c:pt idx="307">
                  <c:v>3.82</c:v>
                </c:pt>
                <c:pt idx="308">
                  <c:v>4.29</c:v>
                </c:pt>
                <c:pt idx="309">
                  <c:v>3.79</c:v>
                </c:pt>
                <c:pt idx="310">
                  <c:v>3.54</c:v>
                </c:pt>
                <c:pt idx="311">
                  <c:v>3.74</c:v>
                </c:pt>
                <c:pt idx="312">
                  <c:v>3.17</c:v>
                </c:pt>
                <c:pt idx="313">
                  <c:v>2.76</c:v>
                </c:pt>
                <c:pt idx="314">
                  <c:v>2.69</c:v>
                </c:pt>
                <c:pt idx="315">
                  <c:v>2.2599999999999998</c:v>
                </c:pt>
                <c:pt idx="316">
                  <c:v>2.15</c:v>
                </c:pt>
                <c:pt idx="317">
                  <c:v>2.21</c:v>
                </c:pt>
                <c:pt idx="318">
                  <c:v>2.4300000000000002</c:v>
                </c:pt>
                <c:pt idx="319">
                  <c:v>2.31</c:v>
                </c:pt>
                <c:pt idx="320">
                  <c:v>3.28</c:v>
                </c:pt>
                <c:pt idx="321">
                  <c:v>3.12</c:v>
                </c:pt>
                <c:pt idx="322">
                  <c:v>2.56</c:v>
                </c:pt>
                <c:pt idx="323">
                  <c:v>2.91</c:v>
                </c:pt>
                <c:pt idx="324">
                  <c:v>2.91</c:v>
                </c:pt>
                <c:pt idx="325">
                  <c:v>2.21</c:v>
                </c:pt>
                <c:pt idx="326">
                  <c:v>2.99</c:v>
                </c:pt>
                <c:pt idx="327">
                  <c:v>2.38</c:v>
                </c:pt>
                <c:pt idx="328">
                  <c:v>1.94</c:v>
                </c:pt>
                <c:pt idx="329">
                  <c:v>2.93</c:v>
                </c:pt>
                <c:pt idx="330">
                  <c:v>2.2799999999999998</c:v>
                </c:pt>
                <c:pt idx="331">
                  <c:v>1.05</c:v>
                </c:pt>
                <c:pt idx="332">
                  <c:v>1.25</c:v>
                </c:pt>
                <c:pt idx="333">
                  <c:v>1.29</c:v>
                </c:pt>
                <c:pt idx="334">
                  <c:v>1.05</c:v>
                </c:pt>
                <c:pt idx="335">
                  <c:v>1.59</c:v>
                </c:pt>
                <c:pt idx="336">
                  <c:v>1.38</c:v>
                </c:pt>
                <c:pt idx="337">
                  <c:v>1.61</c:v>
                </c:pt>
                <c:pt idx="338">
                  <c:v>2.41</c:v>
                </c:pt>
                <c:pt idx="339">
                  <c:v>2.8</c:v>
                </c:pt>
                <c:pt idx="340">
                  <c:v>2.23</c:v>
                </c:pt>
                <c:pt idx="341">
                  <c:v>3.1</c:v>
                </c:pt>
                <c:pt idx="342">
                  <c:v>3.21</c:v>
                </c:pt>
                <c:pt idx="343">
                  <c:v>2.77</c:v>
                </c:pt>
                <c:pt idx="344">
                  <c:v>3.06</c:v>
                </c:pt>
                <c:pt idx="345">
                  <c:v>3.08</c:v>
                </c:pt>
                <c:pt idx="346">
                  <c:v>3.37</c:v>
                </c:pt>
                <c:pt idx="347">
                  <c:v>3.33</c:v>
                </c:pt>
                <c:pt idx="348">
                  <c:v>3.57</c:v>
                </c:pt>
                <c:pt idx="349">
                  <c:v>4.0199999999999996</c:v>
                </c:pt>
                <c:pt idx="350">
                  <c:v>4.45</c:v>
                </c:pt>
                <c:pt idx="351">
                  <c:v>4.25</c:v>
                </c:pt>
                <c:pt idx="352">
                  <c:v>4.1900000000000004</c:v>
                </c:pt>
                <c:pt idx="353">
                  <c:v>3.85</c:v>
                </c:pt>
                <c:pt idx="354">
                  <c:v>3.95</c:v>
                </c:pt>
                <c:pt idx="355">
                  <c:v>3.6</c:v>
                </c:pt>
                <c:pt idx="356">
                  <c:v>3.39</c:v>
                </c:pt>
                <c:pt idx="357">
                  <c:v>3.32</c:v>
                </c:pt>
                <c:pt idx="358">
                  <c:v>2.41</c:v>
                </c:pt>
                <c:pt idx="359">
                  <c:v>1.99</c:v>
                </c:pt>
                <c:pt idx="360">
                  <c:v>2.02</c:v>
                </c:pt>
                <c:pt idx="361">
                  <c:v>1.57</c:v>
                </c:pt>
                <c:pt idx="362">
                  <c:v>0.92</c:v>
                </c:pt>
                <c:pt idx="363">
                  <c:v>1.58</c:v>
                </c:pt>
                <c:pt idx="364">
                  <c:v>1.87</c:v>
                </c:pt>
                <c:pt idx="365">
                  <c:v>1.91</c:v>
                </c:pt>
                <c:pt idx="366">
                  <c:v>2.25</c:v>
                </c:pt>
                <c:pt idx="367">
                  <c:v>1.83</c:v>
                </c:pt>
                <c:pt idx="368">
                  <c:v>2.27</c:v>
                </c:pt>
                <c:pt idx="369">
                  <c:v>2.19</c:v>
                </c:pt>
                <c:pt idx="370">
                  <c:v>1.66</c:v>
                </c:pt>
                <c:pt idx="371">
                  <c:v>1.71</c:v>
                </c:pt>
                <c:pt idx="372">
                  <c:v>1.91</c:v>
                </c:pt>
                <c:pt idx="373">
                  <c:v>1.1000000000000001</c:v>
                </c:pt>
                <c:pt idx="374">
                  <c:v>1.82</c:v>
                </c:pt>
                <c:pt idx="375">
                  <c:v>1.88</c:v>
                </c:pt>
                <c:pt idx="376">
                  <c:v>0.45</c:v>
                </c:pt>
                <c:pt idx="377">
                  <c:v>1.59</c:v>
                </c:pt>
                <c:pt idx="378">
                  <c:v>1.7</c:v>
                </c:pt>
                <c:pt idx="379">
                  <c:v>1.88</c:v>
                </c:pt>
                <c:pt idx="380">
                  <c:v>2.37</c:v>
                </c:pt>
                <c:pt idx="381">
                  <c:v>2.95</c:v>
                </c:pt>
                <c:pt idx="382">
                  <c:v>3.43</c:v>
                </c:pt>
                <c:pt idx="383">
                  <c:v>3.62</c:v>
                </c:pt>
                <c:pt idx="384">
                  <c:v>4.07</c:v>
                </c:pt>
                <c:pt idx="385">
                  <c:v>3.35</c:v>
                </c:pt>
                <c:pt idx="386">
                  <c:v>3.4</c:v>
                </c:pt>
                <c:pt idx="387">
                  <c:v>3.68</c:v>
                </c:pt>
                <c:pt idx="388">
                  <c:v>3.45</c:v>
                </c:pt>
                <c:pt idx="389">
                  <c:v>3.7</c:v>
                </c:pt>
                <c:pt idx="390">
                  <c:v>3.91</c:v>
                </c:pt>
                <c:pt idx="391">
                  <c:v>4.9400000000000004</c:v>
                </c:pt>
                <c:pt idx="392">
                  <c:v>5.47</c:v>
                </c:pt>
                <c:pt idx="393">
                  <c:v>4.8</c:v>
                </c:pt>
                <c:pt idx="394">
                  <c:v>5.25</c:v>
                </c:pt>
                <c:pt idx="395">
                  <c:v>5.29</c:v>
                </c:pt>
                <c:pt idx="396">
                  <c:v>4.03</c:v>
                </c:pt>
                <c:pt idx="397">
                  <c:v>4.1399999999999997</c:v>
                </c:pt>
                <c:pt idx="398">
                  <c:v>3.64</c:v>
                </c:pt>
                <c:pt idx="399">
                  <c:v>3.3</c:v>
                </c:pt>
                <c:pt idx="400">
                  <c:v>2.15</c:v>
                </c:pt>
                <c:pt idx="401">
                  <c:v>1.5</c:v>
                </c:pt>
                <c:pt idx="402">
                  <c:v>2.31</c:v>
                </c:pt>
                <c:pt idx="403">
                  <c:v>2.35</c:v>
                </c:pt>
                <c:pt idx="404">
                  <c:v>2.6</c:v>
                </c:pt>
                <c:pt idx="405">
                  <c:v>2.59</c:v>
                </c:pt>
                <c:pt idx="406">
                  <c:v>1.75</c:v>
                </c:pt>
                <c:pt idx="407">
                  <c:v>1.58</c:v>
                </c:pt>
                <c:pt idx="408">
                  <c:v>2.14</c:v>
                </c:pt>
                <c:pt idx="409">
                  <c:v>2.02</c:v>
                </c:pt>
                <c:pt idx="410">
                  <c:v>1.39</c:v>
                </c:pt>
                <c:pt idx="411">
                  <c:v>1.64</c:v>
                </c:pt>
                <c:pt idx="412">
                  <c:v>1.69</c:v>
                </c:pt>
                <c:pt idx="413">
                  <c:v>1.24</c:v>
                </c:pt>
                <c:pt idx="414">
                  <c:v>1.22</c:v>
                </c:pt>
                <c:pt idx="415">
                  <c:v>1.34</c:v>
                </c:pt>
                <c:pt idx="416">
                  <c:v>0.7</c:v>
                </c:pt>
                <c:pt idx="417">
                  <c:v>1.1100000000000001</c:v>
                </c:pt>
                <c:pt idx="418">
                  <c:v>1.1000000000000001</c:v>
                </c:pt>
                <c:pt idx="419">
                  <c:v>0.38</c:v>
                </c:pt>
                <c:pt idx="420">
                  <c:v>1.17</c:v>
                </c:pt>
                <c:pt idx="421">
                  <c:v>0.25</c:v>
                </c:pt>
                <c:pt idx="422">
                  <c:v>-0.28000000000000003</c:v>
                </c:pt>
                <c:pt idx="423">
                  <c:v>-0.42</c:v>
                </c:pt>
                <c:pt idx="424">
                  <c:v>-0.49</c:v>
                </c:pt>
                <c:pt idx="425">
                  <c:v>-1.35</c:v>
                </c:pt>
                <c:pt idx="426">
                  <c:v>-0.38</c:v>
                </c:pt>
                <c:pt idx="427">
                  <c:v>-1.26</c:v>
                </c:pt>
                <c:pt idx="428">
                  <c:v>-0.98</c:v>
                </c:pt>
                <c:pt idx="429">
                  <c:v>-0.95</c:v>
                </c:pt>
                <c:pt idx="430">
                  <c:v>-1.05</c:v>
                </c:pt>
                <c:pt idx="431">
                  <c:v>-1.1299999999999999</c:v>
                </c:pt>
                <c:pt idx="432">
                  <c:v>-0.84</c:v>
                </c:pt>
                <c:pt idx="433">
                  <c:v>-0.5</c:v>
                </c:pt>
                <c:pt idx="434">
                  <c:v>-0.38</c:v>
                </c:pt>
                <c:pt idx="435">
                  <c:v>0.05</c:v>
                </c:pt>
                <c:pt idx="436">
                  <c:v>0.54</c:v>
                </c:pt>
                <c:pt idx="437">
                  <c:v>0.67</c:v>
                </c:pt>
                <c:pt idx="438">
                  <c:v>0.62</c:v>
                </c:pt>
                <c:pt idx="439">
                  <c:v>1.03</c:v>
                </c:pt>
                <c:pt idx="440">
                  <c:v>0.41</c:v>
                </c:pt>
                <c:pt idx="441">
                  <c:v>1.63</c:v>
                </c:pt>
                <c:pt idx="442">
                  <c:v>2.38</c:v>
                </c:pt>
                <c:pt idx="443">
                  <c:v>2.17</c:v>
                </c:pt>
                <c:pt idx="444">
                  <c:v>2.41</c:v>
                </c:pt>
                <c:pt idx="445">
                  <c:v>2.27</c:v>
                </c:pt>
                <c:pt idx="446">
                  <c:v>2.81</c:v>
                </c:pt>
                <c:pt idx="447">
                  <c:v>2.3199999999999998</c:v>
                </c:pt>
                <c:pt idx="448">
                  <c:v>1.83</c:v>
                </c:pt>
                <c:pt idx="449">
                  <c:v>0.96</c:v>
                </c:pt>
                <c:pt idx="450">
                  <c:v>0.66</c:v>
                </c:pt>
                <c:pt idx="451">
                  <c:v>0.86</c:v>
                </c:pt>
                <c:pt idx="452">
                  <c:v>0.86</c:v>
                </c:pt>
                <c:pt idx="453">
                  <c:v>1.65</c:v>
                </c:pt>
                <c:pt idx="454">
                  <c:v>1.63</c:v>
                </c:pt>
                <c:pt idx="455">
                  <c:v>0.78</c:v>
                </c:pt>
                <c:pt idx="456">
                  <c:v>1.32</c:v>
                </c:pt>
                <c:pt idx="457">
                  <c:v>1.5</c:v>
                </c:pt>
                <c:pt idx="458">
                  <c:v>1.1200000000000001</c:v>
                </c:pt>
                <c:pt idx="459">
                  <c:v>1.17</c:v>
                </c:pt>
                <c:pt idx="460">
                  <c:v>1.2</c:v>
                </c:pt>
                <c:pt idx="461">
                  <c:v>0.34</c:v>
                </c:pt>
                <c:pt idx="462">
                  <c:v>0.74</c:v>
                </c:pt>
                <c:pt idx="463">
                  <c:v>0.88</c:v>
                </c:pt>
                <c:pt idx="464">
                  <c:v>0.54</c:v>
                </c:pt>
                <c:pt idx="465">
                  <c:v>0.1</c:v>
                </c:pt>
                <c:pt idx="466">
                  <c:v>-0.33</c:v>
                </c:pt>
                <c:pt idx="467">
                  <c:v>-1.01</c:v>
                </c:pt>
                <c:pt idx="468">
                  <c:v>-1.1100000000000001</c:v>
                </c:pt>
                <c:pt idx="469">
                  <c:v>-0.65</c:v>
                </c:pt>
                <c:pt idx="470">
                  <c:v>-1.06</c:v>
                </c:pt>
                <c:pt idx="471">
                  <c:v>-0.88</c:v>
                </c:pt>
                <c:pt idx="472">
                  <c:v>-0.66</c:v>
                </c:pt>
                <c:pt idx="473">
                  <c:v>-1.1599999999999999</c:v>
                </c:pt>
                <c:pt idx="474">
                  <c:v>-0.69</c:v>
                </c:pt>
                <c:pt idx="475">
                  <c:v>-1.1100000000000001</c:v>
                </c:pt>
                <c:pt idx="476">
                  <c:v>-1.71</c:v>
                </c:pt>
                <c:pt idx="477">
                  <c:v>-1.1000000000000001</c:v>
                </c:pt>
                <c:pt idx="478">
                  <c:v>-1.33</c:v>
                </c:pt>
                <c:pt idx="479">
                  <c:v>-1.02</c:v>
                </c:pt>
                <c:pt idx="480">
                  <c:v>-0.37</c:v>
                </c:pt>
                <c:pt idx="481">
                  <c:v>-0.43</c:v>
                </c:pt>
                <c:pt idx="482">
                  <c:v>-0.02</c:v>
                </c:pt>
                <c:pt idx="483">
                  <c:v>-0.51</c:v>
                </c:pt>
                <c:pt idx="484">
                  <c:v>-0.61</c:v>
                </c:pt>
                <c:pt idx="485">
                  <c:v>-0.43</c:v>
                </c:pt>
                <c:pt idx="486">
                  <c:v>-1.4</c:v>
                </c:pt>
                <c:pt idx="487">
                  <c:v>-0.3</c:v>
                </c:pt>
                <c:pt idx="488">
                  <c:v>-0.56000000000000005</c:v>
                </c:pt>
                <c:pt idx="489">
                  <c:v>-0.79</c:v>
                </c:pt>
                <c:pt idx="490">
                  <c:v>-0.82</c:v>
                </c:pt>
                <c:pt idx="491">
                  <c:v>-1.8</c:v>
                </c:pt>
                <c:pt idx="492">
                  <c:v>-1.1599999999999999</c:v>
                </c:pt>
                <c:pt idx="493">
                  <c:v>-0.53</c:v>
                </c:pt>
                <c:pt idx="494">
                  <c:v>-1.05</c:v>
                </c:pt>
                <c:pt idx="495">
                  <c:v>-0.93</c:v>
                </c:pt>
                <c:pt idx="496">
                  <c:v>-1.28</c:v>
                </c:pt>
                <c:pt idx="497">
                  <c:v>-0.81</c:v>
                </c:pt>
                <c:pt idx="498">
                  <c:v>-0.92</c:v>
                </c:pt>
                <c:pt idx="499">
                  <c:v>-1.1499999999999999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1767552"/>
        <c:axId val="-1111772448"/>
      </c:scatterChart>
      <c:valAx>
        <c:axId val="-11117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11772448"/>
        <c:crosses val="autoZero"/>
        <c:crossBetween val="midCat"/>
      </c:valAx>
      <c:valAx>
        <c:axId val="-1111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117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Plan2!$S$1:$S$500</c:f>
              <c:numCache>
                <c:formatCode>General</c:formatCode>
                <c:ptCount val="500"/>
                <c:pt idx="0">
                  <c:v>0</c:v>
                </c:pt>
                <c:pt idx="1">
                  <c:v>1.5</c:v>
                </c:pt>
                <c:pt idx="2">
                  <c:v>3.1</c:v>
                </c:pt>
                <c:pt idx="3">
                  <c:v>4.7</c:v>
                </c:pt>
                <c:pt idx="4">
                  <c:v>6.3</c:v>
                </c:pt>
                <c:pt idx="5">
                  <c:v>7.8</c:v>
                </c:pt>
                <c:pt idx="6">
                  <c:v>9.5</c:v>
                </c:pt>
                <c:pt idx="7">
                  <c:v>11.1</c:v>
                </c:pt>
                <c:pt idx="8">
                  <c:v>12.7</c:v>
                </c:pt>
                <c:pt idx="9">
                  <c:v>14.3</c:v>
                </c:pt>
                <c:pt idx="10">
                  <c:v>15.8</c:v>
                </c:pt>
                <c:pt idx="11">
                  <c:v>17.5</c:v>
                </c:pt>
                <c:pt idx="12">
                  <c:v>19.100000000000001</c:v>
                </c:pt>
                <c:pt idx="13">
                  <c:v>20.6</c:v>
                </c:pt>
                <c:pt idx="14">
                  <c:v>22.3</c:v>
                </c:pt>
                <c:pt idx="15">
                  <c:v>23.8</c:v>
                </c:pt>
                <c:pt idx="16">
                  <c:v>25.5</c:v>
                </c:pt>
                <c:pt idx="17">
                  <c:v>27</c:v>
                </c:pt>
                <c:pt idx="18">
                  <c:v>28.6</c:v>
                </c:pt>
                <c:pt idx="19">
                  <c:v>30.2</c:v>
                </c:pt>
                <c:pt idx="20">
                  <c:v>31.8</c:v>
                </c:pt>
                <c:pt idx="21">
                  <c:v>33.4</c:v>
                </c:pt>
                <c:pt idx="22">
                  <c:v>35</c:v>
                </c:pt>
                <c:pt idx="23">
                  <c:v>36.6</c:v>
                </c:pt>
                <c:pt idx="24">
                  <c:v>38.200000000000003</c:v>
                </c:pt>
                <c:pt idx="25">
                  <c:v>39.799999999999997</c:v>
                </c:pt>
                <c:pt idx="26">
                  <c:v>41.3</c:v>
                </c:pt>
                <c:pt idx="27">
                  <c:v>43</c:v>
                </c:pt>
                <c:pt idx="28">
                  <c:v>44.6</c:v>
                </c:pt>
                <c:pt idx="29">
                  <c:v>46.1</c:v>
                </c:pt>
                <c:pt idx="30">
                  <c:v>47.8</c:v>
                </c:pt>
                <c:pt idx="31">
                  <c:v>49.3</c:v>
                </c:pt>
                <c:pt idx="32">
                  <c:v>51</c:v>
                </c:pt>
                <c:pt idx="33">
                  <c:v>52.6</c:v>
                </c:pt>
                <c:pt idx="34">
                  <c:v>54.1</c:v>
                </c:pt>
                <c:pt idx="35">
                  <c:v>55.8</c:v>
                </c:pt>
                <c:pt idx="36">
                  <c:v>57.3</c:v>
                </c:pt>
                <c:pt idx="37">
                  <c:v>58.9</c:v>
                </c:pt>
                <c:pt idx="38">
                  <c:v>60.5</c:v>
                </c:pt>
                <c:pt idx="39">
                  <c:v>62.1</c:v>
                </c:pt>
                <c:pt idx="40">
                  <c:v>63.7</c:v>
                </c:pt>
                <c:pt idx="41">
                  <c:v>65.3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70.099999999999994</c:v>
                </c:pt>
                <c:pt idx="45">
                  <c:v>71.599999999999994</c:v>
                </c:pt>
                <c:pt idx="46">
                  <c:v>73.3</c:v>
                </c:pt>
                <c:pt idx="47">
                  <c:v>74.8</c:v>
                </c:pt>
                <c:pt idx="48">
                  <c:v>76.5</c:v>
                </c:pt>
                <c:pt idx="49">
                  <c:v>78</c:v>
                </c:pt>
                <c:pt idx="50">
                  <c:v>79.599999999999994</c:v>
                </c:pt>
                <c:pt idx="51">
                  <c:v>81.3</c:v>
                </c:pt>
                <c:pt idx="52">
                  <c:v>82.8</c:v>
                </c:pt>
                <c:pt idx="53">
                  <c:v>84.4</c:v>
                </c:pt>
                <c:pt idx="54">
                  <c:v>86</c:v>
                </c:pt>
                <c:pt idx="55">
                  <c:v>87.6</c:v>
                </c:pt>
                <c:pt idx="56">
                  <c:v>89.3</c:v>
                </c:pt>
                <c:pt idx="57">
                  <c:v>90.8</c:v>
                </c:pt>
                <c:pt idx="58">
                  <c:v>92.4</c:v>
                </c:pt>
                <c:pt idx="59">
                  <c:v>94</c:v>
                </c:pt>
                <c:pt idx="60">
                  <c:v>95.6</c:v>
                </c:pt>
                <c:pt idx="61">
                  <c:v>97.2</c:v>
                </c:pt>
                <c:pt idx="62">
                  <c:v>98.8</c:v>
                </c:pt>
                <c:pt idx="63">
                  <c:v>100.4</c:v>
                </c:pt>
                <c:pt idx="64">
                  <c:v>101.9</c:v>
                </c:pt>
                <c:pt idx="65">
                  <c:v>103.6</c:v>
                </c:pt>
                <c:pt idx="66">
                  <c:v>105.1</c:v>
                </c:pt>
                <c:pt idx="67">
                  <c:v>106.8</c:v>
                </c:pt>
                <c:pt idx="68">
                  <c:v>108.4</c:v>
                </c:pt>
                <c:pt idx="69">
                  <c:v>109.9</c:v>
                </c:pt>
                <c:pt idx="70">
                  <c:v>111.6</c:v>
                </c:pt>
                <c:pt idx="71">
                  <c:v>113.1</c:v>
                </c:pt>
                <c:pt idx="72">
                  <c:v>114.7</c:v>
                </c:pt>
                <c:pt idx="73">
                  <c:v>116.3</c:v>
                </c:pt>
                <c:pt idx="74">
                  <c:v>117.9</c:v>
                </c:pt>
                <c:pt idx="75">
                  <c:v>119.5</c:v>
                </c:pt>
                <c:pt idx="76">
                  <c:v>121.1</c:v>
                </c:pt>
                <c:pt idx="77">
                  <c:v>122.7</c:v>
                </c:pt>
                <c:pt idx="78">
                  <c:v>124.3</c:v>
                </c:pt>
                <c:pt idx="79">
                  <c:v>125.9</c:v>
                </c:pt>
                <c:pt idx="80">
                  <c:v>127.4</c:v>
                </c:pt>
                <c:pt idx="81">
                  <c:v>129.1</c:v>
                </c:pt>
                <c:pt idx="82">
                  <c:v>130.6</c:v>
                </c:pt>
                <c:pt idx="83">
                  <c:v>132.30000000000001</c:v>
                </c:pt>
                <c:pt idx="84">
                  <c:v>133.9</c:v>
                </c:pt>
                <c:pt idx="85">
                  <c:v>135.4</c:v>
                </c:pt>
                <c:pt idx="86">
                  <c:v>137.1</c:v>
                </c:pt>
                <c:pt idx="87">
                  <c:v>138.6</c:v>
                </c:pt>
                <c:pt idx="88">
                  <c:v>140.19999999999999</c:v>
                </c:pt>
                <c:pt idx="89">
                  <c:v>141.80000000000001</c:v>
                </c:pt>
                <c:pt idx="90">
                  <c:v>143.4</c:v>
                </c:pt>
                <c:pt idx="91">
                  <c:v>145</c:v>
                </c:pt>
                <c:pt idx="92">
                  <c:v>146.6</c:v>
                </c:pt>
                <c:pt idx="93">
                  <c:v>148.19999999999999</c:v>
                </c:pt>
                <c:pt idx="94">
                  <c:v>149.80000000000001</c:v>
                </c:pt>
                <c:pt idx="95">
                  <c:v>151.4</c:v>
                </c:pt>
                <c:pt idx="96">
                  <c:v>152.9</c:v>
                </c:pt>
                <c:pt idx="97">
                  <c:v>154.6</c:v>
                </c:pt>
                <c:pt idx="98">
                  <c:v>156.1</c:v>
                </c:pt>
                <c:pt idx="99">
                  <c:v>157.80000000000001</c:v>
                </c:pt>
                <c:pt idx="100">
                  <c:v>159.4</c:v>
                </c:pt>
                <c:pt idx="101">
                  <c:v>160.9</c:v>
                </c:pt>
                <c:pt idx="102">
                  <c:v>162.6</c:v>
                </c:pt>
                <c:pt idx="103">
                  <c:v>164.1</c:v>
                </c:pt>
                <c:pt idx="104">
                  <c:v>165.7</c:v>
                </c:pt>
                <c:pt idx="105">
                  <c:v>167.4</c:v>
                </c:pt>
                <c:pt idx="106">
                  <c:v>168.9</c:v>
                </c:pt>
                <c:pt idx="107">
                  <c:v>170.6</c:v>
                </c:pt>
                <c:pt idx="108">
                  <c:v>172.1</c:v>
                </c:pt>
                <c:pt idx="109">
                  <c:v>173.7</c:v>
                </c:pt>
                <c:pt idx="110">
                  <c:v>175.3</c:v>
                </c:pt>
                <c:pt idx="111">
                  <c:v>176.9</c:v>
                </c:pt>
                <c:pt idx="112">
                  <c:v>178.4</c:v>
                </c:pt>
                <c:pt idx="113">
                  <c:v>180.1</c:v>
                </c:pt>
                <c:pt idx="114">
                  <c:v>181.7</c:v>
                </c:pt>
                <c:pt idx="115">
                  <c:v>183.3</c:v>
                </c:pt>
                <c:pt idx="116">
                  <c:v>184.9</c:v>
                </c:pt>
                <c:pt idx="117">
                  <c:v>186.4</c:v>
                </c:pt>
                <c:pt idx="118">
                  <c:v>188.1</c:v>
                </c:pt>
                <c:pt idx="119">
                  <c:v>189.6</c:v>
                </c:pt>
                <c:pt idx="120">
                  <c:v>191.2</c:v>
                </c:pt>
                <c:pt idx="121">
                  <c:v>192.8</c:v>
                </c:pt>
                <c:pt idx="122">
                  <c:v>194.4</c:v>
                </c:pt>
                <c:pt idx="123">
                  <c:v>196.1</c:v>
                </c:pt>
                <c:pt idx="124">
                  <c:v>197.6</c:v>
                </c:pt>
                <c:pt idx="125">
                  <c:v>199.2</c:v>
                </c:pt>
                <c:pt idx="126">
                  <c:v>200.8</c:v>
                </c:pt>
                <c:pt idx="127">
                  <c:v>202.4</c:v>
                </c:pt>
                <c:pt idx="128">
                  <c:v>203.9</c:v>
                </c:pt>
                <c:pt idx="129">
                  <c:v>205.6</c:v>
                </c:pt>
                <c:pt idx="130">
                  <c:v>207.1</c:v>
                </c:pt>
                <c:pt idx="131">
                  <c:v>208.8</c:v>
                </c:pt>
                <c:pt idx="132">
                  <c:v>210.4</c:v>
                </c:pt>
                <c:pt idx="133">
                  <c:v>211.9</c:v>
                </c:pt>
                <c:pt idx="134">
                  <c:v>213.6</c:v>
                </c:pt>
                <c:pt idx="135">
                  <c:v>215.1</c:v>
                </c:pt>
                <c:pt idx="136">
                  <c:v>216.7</c:v>
                </c:pt>
                <c:pt idx="137">
                  <c:v>218.3</c:v>
                </c:pt>
                <c:pt idx="138">
                  <c:v>219.9</c:v>
                </c:pt>
                <c:pt idx="139">
                  <c:v>221.6</c:v>
                </c:pt>
                <c:pt idx="140">
                  <c:v>223.1</c:v>
                </c:pt>
                <c:pt idx="141">
                  <c:v>224.7</c:v>
                </c:pt>
                <c:pt idx="142">
                  <c:v>226.3</c:v>
                </c:pt>
                <c:pt idx="143">
                  <c:v>227.9</c:v>
                </c:pt>
                <c:pt idx="144">
                  <c:v>229.4</c:v>
                </c:pt>
                <c:pt idx="145">
                  <c:v>231.1</c:v>
                </c:pt>
                <c:pt idx="146">
                  <c:v>232.7</c:v>
                </c:pt>
                <c:pt idx="147">
                  <c:v>234.3</c:v>
                </c:pt>
                <c:pt idx="148">
                  <c:v>235.9</c:v>
                </c:pt>
                <c:pt idx="149">
                  <c:v>237.4</c:v>
                </c:pt>
                <c:pt idx="150">
                  <c:v>239.1</c:v>
                </c:pt>
                <c:pt idx="151">
                  <c:v>240.6</c:v>
                </c:pt>
                <c:pt idx="152">
                  <c:v>242.2</c:v>
                </c:pt>
                <c:pt idx="153">
                  <c:v>243.9</c:v>
                </c:pt>
                <c:pt idx="154">
                  <c:v>245.4</c:v>
                </c:pt>
                <c:pt idx="155">
                  <c:v>247.1</c:v>
                </c:pt>
                <c:pt idx="156">
                  <c:v>248.6</c:v>
                </c:pt>
                <c:pt idx="157">
                  <c:v>250.2</c:v>
                </c:pt>
                <c:pt idx="158">
                  <c:v>251.8</c:v>
                </c:pt>
                <c:pt idx="159">
                  <c:v>253.4</c:v>
                </c:pt>
                <c:pt idx="160">
                  <c:v>255</c:v>
                </c:pt>
                <c:pt idx="161">
                  <c:v>256.60000000000002</c:v>
                </c:pt>
                <c:pt idx="162">
                  <c:v>258.2</c:v>
                </c:pt>
                <c:pt idx="163">
                  <c:v>259.7</c:v>
                </c:pt>
                <c:pt idx="164">
                  <c:v>261.39999999999998</c:v>
                </c:pt>
                <c:pt idx="165">
                  <c:v>262.89999999999998</c:v>
                </c:pt>
                <c:pt idx="166">
                  <c:v>264.60000000000002</c:v>
                </c:pt>
                <c:pt idx="167">
                  <c:v>266.2</c:v>
                </c:pt>
                <c:pt idx="168">
                  <c:v>267.7</c:v>
                </c:pt>
                <c:pt idx="169">
                  <c:v>269.39999999999998</c:v>
                </c:pt>
                <c:pt idx="170">
                  <c:v>270.89999999999998</c:v>
                </c:pt>
                <c:pt idx="171">
                  <c:v>272.5</c:v>
                </c:pt>
                <c:pt idx="172">
                  <c:v>274.10000000000002</c:v>
                </c:pt>
                <c:pt idx="173">
                  <c:v>275.7</c:v>
                </c:pt>
                <c:pt idx="174">
                  <c:v>277.3</c:v>
                </c:pt>
                <c:pt idx="175">
                  <c:v>278.89999999999998</c:v>
                </c:pt>
                <c:pt idx="176">
                  <c:v>280.5</c:v>
                </c:pt>
                <c:pt idx="177">
                  <c:v>282.10000000000002</c:v>
                </c:pt>
                <c:pt idx="178">
                  <c:v>283.7</c:v>
                </c:pt>
                <c:pt idx="179">
                  <c:v>285.2</c:v>
                </c:pt>
                <c:pt idx="180">
                  <c:v>286.89999999999998</c:v>
                </c:pt>
                <c:pt idx="181">
                  <c:v>288.39999999999998</c:v>
                </c:pt>
                <c:pt idx="182">
                  <c:v>290.10000000000002</c:v>
                </c:pt>
                <c:pt idx="183">
                  <c:v>291.7</c:v>
                </c:pt>
                <c:pt idx="184">
                  <c:v>293.2</c:v>
                </c:pt>
                <c:pt idx="185">
                  <c:v>294.89999999999998</c:v>
                </c:pt>
                <c:pt idx="186">
                  <c:v>296.39999999999998</c:v>
                </c:pt>
                <c:pt idx="187">
                  <c:v>298</c:v>
                </c:pt>
                <c:pt idx="188">
                  <c:v>299.60000000000002</c:v>
                </c:pt>
                <c:pt idx="189">
                  <c:v>301.2</c:v>
                </c:pt>
                <c:pt idx="190">
                  <c:v>302.8</c:v>
                </c:pt>
                <c:pt idx="191">
                  <c:v>304.39999999999998</c:v>
                </c:pt>
                <c:pt idx="192">
                  <c:v>306</c:v>
                </c:pt>
                <c:pt idx="193">
                  <c:v>307.60000000000002</c:v>
                </c:pt>
                <c:pt idx="194">
                  <c:v>309.2</c:v>
                </c:pt>
                <c:pt idx="195">
                  <c:v>310.7</c:v>
                </c:pt>
                <c:pt idx="196">
                  <c:v>312.39999999999998</c:v>
                </c:pt>
                <c:pt idx="197">
                  <c:v>313.89999999999998</c:v>
                </c:pt>
                <c:pt idx="198">
                  <c:v>315.60000000000002</c:v>
                </c:pt>
                <c:pt idx="199">
                  <c:v>317.2</c:v>
                </c:pt>
                <c:pt idx="200">
                  <c:v>318.7</c:v>
                </c:pt>
                <c:pt idx="201">
                  <c:v>320.39999999999998</c:v>
                </c:pt>
                <c:pt idx="202">
                  <c:v>321.89999999999998</c:v>
                </c:pt>
                <c:pt idx="203">
                  <c:v>323.5</c:v>
                </c:pt>
                <c:pt idx="204">
                  <c:v>325.10000000000002</c:v>
                </c:pt>
                <c:pt idx="205">
                  <c:v>326.7</c:v>
                </c:pt>
                <c:pt idx="206">
                  <c:v>328.3</c:v>
                </c:pt>
                <c:pt idx="207">
                  <c:v>329.9</c:v>
                </c:pt>
                <c:pt idx="208">
                  <c:v>331.4</c:v>
                </c:pt>
                <c:pt idx="209">
                  <c:v>333.1</c:v>
                </c:pt>
                <c:pt idx="210">
                  <c:v>334.7</c:v>
                </c:pt>
                <c:pt idx="211">
                  <c:v>336.2</c:v>
                </c:pt>
                <c:pt idx="212">
                  <c:v>337.9</c:v>
                </c:pt>
                <c:pt idx="213">
                  <c:v>339.4</c:v>
                </c:pt>
                <c:pt idx="214">
                  <c:v>341.1</c:v>
                </c:pt>
                <c:pt idx="215">
                  <c:v>342.6</c:v>
                </c:pt>
                <c:pt idx="216">
                  <c:v>344.2</c:v>
                </c:pt>
                <c:pt idx="217">
                  <c:v>345.9</c:v>
                </c:pt>
                <c:pt idx="218">
                  <c:v>347.4</c:v>
                </c:pt>
                <c:pt idx="219">
                  <c:v>349</c:v>
                </c:pt>
                <c:pt idx="220">
                  <c:v>350.6</c:v>
                </c:pt>
                <c:pt idx="221">
                  <c:v>352.2</c:v>
                </c:pt>
                <c:pt idx="222">
                  <c:v>353.8</c:v>
                </c:pt>
                <c:pt idx="223">
                  <c:v>355.4</c:v>
                </c:pt>
                <c:pt idx="224">
                  <c:v>357</c:v>
                </c:pt>
                <c:pt idx="225">
                  <c:v>358.6</c:v>
                </c:pt>
                <c:pt idx="226">
                  <c:v>360.2</c:v>
                </c:pt>
                <c:pt idx="227">
                  <c:v>361.7</c:v>
                </c:pt>
                <c:pt idx="228">
                  <c:v>363.4</c:v>
                </c:pt>
                <c:pt idx="229">
                  <c:v>364.9</c:v>
                </c:pt>
                <c:pt idx="230">
                  <c:v>366.6</c:v>
                </c:pt>
                <c:pt idx="231">
                  <c:v>368.1</c:v>
                </c:pt>
                <c:pt idx="232">
                  <c:v>369.7</c:v>
                </c:pt>
                <c:pt idx="233">
                  <c:v>371.4</c:v>
                </c:pt>
                <c:pt idx="234">
                  <c:v>372.9</c:v>
                </c:pt>
                <c:pt idx="235">
                  <c:v>374.5</c:v>
                </c:pt>
                <c:pt idx="236">
                  <c:v>376.1</c:v>
                </c:pt>
                <c:pt idx="237">
                  <c:v>377.7</c:v>
                </c:pt>
                <c:pt idx="238">
                  <c:v>379.2</c:v>
                </c:pt>
                <c:pt idx="239">
                  <c:v>380.9</c:v>
                </c:pt>
                <c:pt idx="240">
                  <c:v>382.5</c:v>
                </c:pt>
                <c:pt idx="241">
                  <c:v>384.1</c:v>
                </c:pt>
                <c:pt idx="242">
                  <c:v>385.7</c:v>
                </c:pt>
                <c:pt idx="243">
                  <c:v>387.2</c:v>
                </c:pt>
                <c:pt idx="244">
                  <c:v>388.9</c:v>
                </c:pt>
                <c:pt idx="245">
                  <c:v>390.4</c:v>
                </c:pt>
                <c:pt idx="246">
                  <c:v>392</c:v>
                </c:pt>
                <c:pt idx="247">
                  <c:v>393.6</c:v>
                </c:pt>
                <c:pt idx="248">
                  <c:v>395.2</c:v>
                </c:pt>
                <c:pt idx="249">
                  <c:v>396.8</c:v>
                </c:pt>
                <c:pt idx="250">
                  <c:v>398.4</c:v>
                </c:pt>
                <c:pt idx="251">
                  <c:v>400</c:v>
                </c:pt>
                <c:pt idx="252">
                  <c:v>401.6</c:v>
                </c:pt>
                <c:pt idx="253">
                  <c:v>403.2</c:v>
                </c:pt>
                <c:pt idx="254">
                  <c:v>404.7</c:v>
                </c:pt>
                <c:pt idx="255">
                  <c:v>406.4</c:v>
                </c:pt>
                <c:pt idx="256">
                  <c:v>407.9</c:v>
                </c:pt>
                <c:pt idx="257">
                  <c:v>409.6</c:v>
                </c:pt>
                <c:pt idx="258">
                  <c:v>411.1</c:v>
                </c:pt>
                <c:pt idx="259">
                  <c:v>412.7</c:v>
                </c:pt>
                <c:pt idx="260">
                  <c:v>414.4</c:v>
                </c:pt>
                <c:pt idx="261">
                  <c:v>415.9</c:v>
                </c:pt>
                <c:pt idx="262">
                  <c:v>417.5</c:v>
                </c:pt>
                <c:pt idx="263">
                  <c:v>419.1</c:v>
                </c:pt>
                <c:pt idx="264">
                  <c:v>420.7</c:v>
                </c:pt>
                <c:pt idx="265">
                  <c:v>422.3</c:v>
                </c:pt>
                <c:pt idx="266">
                  <c:v>423.9</c:v>
                </c:pt>
                <c:pt idx="267">
                  <c:v>425.4</c:v>
                </c:pt>
                <c:pt idx="268">
                  <c:v>427.1</c:v>
                </c:pt>
                <c:pt idx="269">
                  <c:v>428.7</c:v>
                </c:pt>
                <c:pt idx="270">
                  <c:v>430.2</c:v>
                </c:pt>
                <c:pt idx="271">
                  <c:v>431.9</c:v>
                </c:pt>
                <c:pt idx="272">
                  <c:v>433.4</c:v>
                </c:pt>
                <c:pt idx="273">
                  <c:v>435.1</c:v>
                </c:pt>
                <c:pt idx="274">
                  <c:v>436.6</c:v>
                </c:pt>
                <c:pt idx="275">
                  <c:v>438.2</c:v>
                </c:pt>
                <c:pt idx="276">
                  <c:v>439.8</c:v>
                </c:pt>
                <c:pt idx="277">
                  <c:v>441.4</c:v>
                </c:pt>
                <c:pt idx="278">
                  <c:v>442.9</c:v>
                </c:pt>
                <c:pt idx="279">
                  <c:v>444.6</c:v>
                </c:pt>
                <c:pt idx="280">
                  <c:v>446.2</c:v>
                </c:pt>
                <c:pt idx="281">
                  <c:v>447.8</c:v>
                </c:pt>
                <c:pt idx="282">
                  <c:v>449.4</c:v>
                </c:pt>
                <c:pt idx="283">
                  <c:v>450.9</c:v>
                </c:pt>
                <c:pt idx="284">
                  <c:v>452.6</c:v>
                </c:pt>
                <c:pt idx="285">
                  <c:v>454.1</c:v>
                </c:pt>
                <c:pt idx="286">
                  <c:v>455.7</c:v>
                </c:pt>
                <c:pt idx="287">
                  <c:v>457.4</c:v>
                </c:pt>
                <c:pt idx="288">
                  <c:v>458.9</c:v>
                </c:pt>
                <c:pt idx="289">
                  <c:v>460.6</c:v>
                </c:pt>
                <c:pt idx="290">
                  <c:v>462.1</c:v>
                </c:pt>
                <c:pt idx="291">
                  <c:v>463.7</c:v>
                </c:pt>
                <c:pt idx="292">
                  <c:v>465.3</c:v>
                </c:pt>
                <c:pt idx="293">
                  <c:v>466.9</c:v>
                </c:pt>
                <c:pt idx="294">
                  <c:v>468.4</c:v>
                </c:pt>
                <c:pt idx="295">
                  <c:v>470.1</c:v>
                </c:pt>
                <c:pt idx="296">
                  <c:v>471.7</c:v>
                </c:pt>
                <c:pt idx="297">
                  <c:v>473.3</c:v>
                </c:pt>
                <c:pt idx="298">
                  <c:v>474.9</c:v>
                </c:pt>
                <c:pt idx="299">
                  <c:v>476.4</c:v>
                </c:pt>
                <c:pt idx="300">
                  <c:v>478.1</c:v>
                </c:pt>
                <c:pt idx="301">
                  <c:v>479.6</c:v>
                </c:pt>
                <c:pt idx="302">
                  <c:v>481.2</c:v>
                </c:pt>
                <c:pt idx="303">
                  <c:v>482.8</c:v>
                </c:pt>
                <c:pt idx="304">
                  <c:v>484.4</c:v>
                </c:pt>
                <c:pt idx="305">
                  <c:v>486.1</c:v>
                </c:pt>
                <c:pt idx="306">
                  <c:v>487.6</c:v>
                </c:pt>
                <c:pt idx="307">
                  <c:v>489.2</c:v>
                </c:pt>
                <c:pt idx="308">
                  <c:v>490.8</c:v>
                </c:pt>
                <c:pt idx="309">
                  <c:v>492.4</c:v>
                </c:pt>
                <c:pt idx="310">
                  <c:v>493.9</c:v>
                </c:pt>
                <c:pt idx="311">
                  <c:v>495.6</c:v>
                </c:pt>
                <c:pt idx="312">
                  <c:v>497.2</c:v>
                </c:pt>
                <c:pt idx="313">
                  <c:v>498.7</c:v>
                </c:pt>
                <c:pt idx="314">
                  <c:v>500.4</c:v>
                </c:pt>
                <c:pt idx="315">
                  <c:v>501.9</c:v>
                </c:pt>
                <c:pt idx="316">
                  <c:v>503.6</c:v>
                </c:pt>
                <c:pt idx="317">
                  <c:v>505.1</c:v>
                </c:pt>
                <c:pt idx="318">
                  <c:v>506.7</c:v>
                </c:pt>
                <c:pt idx="319">
                  <c:v>508.3</c:v>
                </c:pt>
                <c:pt idx="320">
                  <c:v>509.9</c:v>
                </c:pt>
                <c:pt idx="321">
                  <c:v>511.4</c:v>
                </c:pt>
                <c:pt idx="322">
                  <c:v>513.1</c:v>
                </c:pt>
                <c:pt idx="323">
                  <c:v>514.70000000000005</c:v>
                </c:pt>
                <c:pt idx="324">
                  <c:v>516.29999999999995</c:v>
                </c:pt>
                <c:pt idx="325">
                  <c:v>517.9</c:v>
                </c:pt>
                <c:pt idx="326">
                  <c:v>519.4</c:v>
                </c:pt>
                <c:pt idx="327">
                  <c:v>521.1</c:v>
                </c:pt>
                <c:pt idx="328">
                  <c:v>522.70000000000005</c:v>
                </c:pt>
                <c:pt idx="329">
                  <c:v>524.20000000000005</c:v>
                </c:pt>
                <c:pt idx="330">
                  <c:v>525.9</c:v>
                </c:pt>
                <c:pt idx="331">
                  <c:v>527.4</c:v>
                </c:pt>
                <c:pt idx="332">
                  <c:v>529.1</c:v>
                </c:pt>
                <c:pt idx="333">
                  <c:v>530.6</c:v>
                </c:pt>
                <c:pt idx="334">
                  <c:v>532.20000000000005</c:v>
                </c:pt>
                <c:pt idx="335">
                  <c:v>533.9</c:v>
                </c:pt>
                <c:pt idx="336">
                  <c:v>535.4</c:v>
                </c:pt>
                <c:pt idx="337">
                  <c:v>537</c:v>
                </c:pt>
                <c:pt idx="338">
                  <c:v>538.6</c:v>
                </c:pt>
                <c:pt idx="339">
                  <c:v>540.20000000000005</c:v>
                </c:pt>
                <c:pt idx="340">
                  <c:v>541.79999999999995</c:v>
                </c:pt>
                <c:pt idx="341">
                  <c:v>543.4</c:v>
                </c:pt>
                <c:pt idx="342">
                  <c:v>544.9</c:v>
                </c:pt>
                <c:pt idx="343">
                  <c:v>546.6</c:v>
                </c:pt>
                <c:pt idx="344">
                  <c:v>548.20000000000005</c:v>
                </c:pt>
                <c:pt idx="345">
                  <c:v>549.70000000000005</c:v>
                </c:pt>
                <c:pt idx="346">
                  <c:v>551.4</c:v>
                </c:pt>
                <c:pt idx="347">
                  <c:v>552.9</c:v>
                </c:pt>
                <c:pt idx="348">
                  <c:v>554.6</c:v>
                </c:pt>
                <c:pt idx="349">
                  <c:v>556.1</c:v>
                </c:pt>
                <c:pt idx="350">
                  <c:v>557.70000000000005</c:v>
                </c:pt>
                <c:pt idx="351">
                  <c:v>559.4</c:v>
                </c:pt>
                <c:pt idx="352">
                  <c:v>560.9</c:v>
                </c:pt>
                <c:pt idx="353">
                  <c:v>562.5</c:v>
                </c:pt>
                <c:pt idx="354">
                  <c:v>564.1</c:v>
                </c:pt>
                <c:pt idx="355">
                  <c:v>565.70000000000005</c:v>
                </c:pt>
                <c:pt idx="356">
                  <c:v>567.29999999999995</c:v>
                </c:pt>
                <c:pt idx="357">
                  <c:v>568.9</c:v>
                </c:pt>
                <c:pt idx="358">
                  <c:v>570.4</c:v>
                </c:pt>
                <c:pt idx="359">
                  <c:v>572.1</c:v>
                </c:pt>
                <c:pt idx="360">
                  <c:v>573.70000000000005</c:v>
                </c:pt>
                <c:pt idx="361">
                  <c:v>575.20000000000005</c:v>
                </c:pt>
                <c:pt idx="362">
                  <c:v>576.9</c:v>
                </c:pt>
                <c:pt idx="363">
                  <c:v>578.4</c:v>
                </c:pt>
                <c:pt idx="364">
                  <c:v>580.1</c:v>
                </c:pt>
                <c:pt idx="365">
                  <c:v>581.70000000000005</c:v>
                </c:pt>
                <c:pt idx="366">
                  <c:v>583.20000000000005</c:v>
                </c:pt>
                <c:pt idx="367">
                  <c:v>584.9</c:v>
                </c:pt>
                <c:pt idx="368">
                  <c:v>586.4</c:v>
                </c:pt>
                <c:pt idx="369">
                  <c:v>588</c:v>
                </c:pt>
                <c:pt idx="370">
                  <c:v>589.6</c:v>
                </c:pt>
                <c:pt idx="371">
                  <c:v>591.20000000000005</c:v>
                </c:pt>
                <c:pt idx="372">
                  <c:v>592.9</c:v>
                </c:pt>
                <c:pt idx="373">
                  <c:v>594.4</c:v>
                </c:pt>
                <c:pt idx="374">
                  <c:v>596</c:v>
                </c:pt>
                <c:pt idx="375">
                  <c:v>597.6</c:v>
                </c:pt>
                <c:pt idx="376">
                  <c:v>599.20000000000005</c:v>
                </c:pt>
                <c:pt idx="377">
                  <c:v>600.70000000000005</c:v>
                </c:pt>
                <c:pt idx="378">
                  <c:v>602.4</c:v>
                </c:pt>
                <c:pt idx="379">
                  <c:v>604</c:v>
                </c:pt>
                <c:pt idx="380">
                  <c:v>605.6</c:v>
                </c:pt>
                <c:pt idx="381">
                  <c:v>607.20000000000005</c:v>
                </c:pt>
                <c:pt idx="382">
                  <c:v>608.70000000000005</c:v>
                </c:pt>
                <c:pt idx="383">
                  <c:v>610.4</c:v>
                </c:pt>
                <c:pt idx="384">
                  <c:v>611.9</c:v>
                </c:pt>
                <c:pt idx="385">
                  <c:v>613.5</c:v>
                </c:pt>
                <c:pt idx="386">
                  <c:v>615.1</c:v>
                </c:pt>
                <c:pt idx="387">
                  <c:v>616.70000000000005</c:v>
                </c:pt>
                <c:pt idx="388">
                  <c:v>618.4</c:v>
                </c:pt>
                <c:pt idx="389">
                  <c:v>619.9</c:v>
                </c:pt>
                <c:pt idx="390">
                  <c:v>621.5</c:v>
                </c:pt>
                <c:pt idx="391">
                  <c:v>623.1</c:v>
                </c:pt>
                <c:pt idx="392">
                  <c:v>624.70000000000005</c:v>
                </c:pt>
                <c:pt idx="393">
                  <c:v>626.20000000000005</c:v>
                </c:pt>
                <c:pt idx="394">
                  <c:v>627.9</c:v>
                </c:pt>
                <c:pt idx="395">
                  <c:v>629.5</c:v>
                </c:pt>
                <c:pt idx="396">
                  <c:v>631.1</c:v>
                </c:pt>
                <c:pt idx="397">
                  <c:v>632.70000000000005</c:v>
                </c:pt>
                <c:pt idx="398">
                  <c:v>634.20000000000005</c:v>
                </c:pt>
                <c:pt idx="399">
                  <c:v>635.9</c:v>
                </c:pt>
                <c:pt idx="400">
                  <c:v>637.5</c:v>
                </c:pt>
                <c:pt idx="401">
                  <c:v>639</c:v>
                </c:pt>
                <c:pt idx="402">
                  <c:v>640.70000000000005</c:v>
                </c:pt>
                <c:pt idx="403">
                  <c:v>642.20000000000005</c:v>
                </c:pt>
                <c:pt idx="404">
                  <c:v>643.9</c:v>
                </c:pt>
                <c:pt idx="405">
                  <c:v>645.4</c:v>
                </c:pt>
                <c:pt idx="406">
                  <c:v>647</c:v>
                </c:pt>
                <c:pt idx="407">
                  <c:v>648.6</c:v>
                </c:pt>
                <c:pt idx="408">
                  <c:v>650.20000000000005</c:v>
                </c:pt>
                <c:pt idx="409">
                  <c:v>651.79999999999995</c:v>
                </c:pt>
                <c:pt idx="410">
                  <c:v>653.4</c:v>
                </c:pt>
                <c:pt idx="411">
                  <c:v>655</c:v>
                </c:pt>
                <c:pt idx="412">
                  <c:v>656.5</c:v>
                </c:pt>
                <c:pt idx="413">
                  <c:v>658.2</c:v>
                </c:pt>
                <c:pt idx="414">
                  <c:v>659.7</c:v>
                </c:pt>
                <c:pt idx="415">
                  <c:v>661.4</c:v>
                </c:pt>
                <c:pt idx="416">
                  <c:v>663</c:v>
                </c:pt>
                <c:pt idx="417">
                  <c:v>664.5</c:v>
                </c:pt>
                <c:pt idx="418">
                  <c:v>666.2</c:v>
                </c:pt>
                <c:pt idx="419">
                  <c:v>667.7</c:v>
                </c:pt>
                <c:pt idx="420">
                  <c:v>669.3</c:v>
                </c:pt>
                <c:pt idx="421">
                  <c:v>670.9</c:v>
                </c:pt>
                <c:pt idx="422">
                  <c:v>672.5</c:v>
                </c:pt>
                <c:pt idx="423">
                  <c:v>674.1</c:v>
                </c:pt>
                <c:pt idx="424">
                  <c:v>675.7</c:v>
                </c:pt>
                <c:pt idx="425">
                  <c:v>677.3</c:v>
                </c:pt>
                <c:pt idx="426">
                  <c:v>678.9</c:v>
                </c:pt>
                <c:pt idx="427">
                  <c:v>680.5</c:v>
                </c:pt>
                <c:pt idx="428">
                  <c:v>682</c:v>
                </c:pt>
                <c:pt idx="429">
                  <c:v>683.7</c:v>
                </c:pt>
                <c:pt idx="430">
                  <c:v>685.2</c:v>
                </c:pt>
                <c:pt idx="431">
                  <c:v>686.9</c:v>
                </c:pt>
                <c:pt idx="432">
                  <c:v>688.5</c:v>
                </c:pt>
                <c:pt idx="433">
                  <c:v>690</c:v>
                </c:pt>
                <c:pt idx="434">
                  <c:v>691.7</c:v>
                </c:pt>
                <c:pt idx="435">
                  <c:v>693.2</c:v>
                </c:pt>
                <c:pt idx="436">
                  <c:v>694.8</c:v>
                </c:pt>
                <c:pt idx="437">
                  <c:v>696.5</c:v>
                </c:pt>
                <c:pt idx="438">
                  <c:v>698</c:v>
                </c:pt>
                <c:pt idx="439">
                  <c:v>699.7</c:v>
                </c:pt>
                <c:pt idx="440">
                  <c:v>701.2</c:v>
                </c:pt>
                <c:pt idx="441">
                  <c:v>702.8</c:v>
                </c:pt>
                <c:pt idx="442">
                  <c:v>704.4</c:v>
                </c:pt>
                <c:pt idx="443">
                  <c:v>706</c:v>
                </c:pt>
                <c:pt idx="444">
                  <c:v>707.5</c:v>
                </c:pt>
                <c:pt idx="445">
                  <c:v>709.2</c:v>
                </c:pt>
                <c:pt idx="446">
                  <c:v>710.8</c:v>
                </c:pt>
                <c:pt idx="447">
                  <c:v>712.4</c:v>
                </c:pt>
                <c:pt idx="448">
                  <c:v>714</c:v>
                </c:pt>
                <c:pt idx="449">
                  <c:v>715.5</c:v>
                </c:pt>
                <c:pt idx="450">
                  <c:v>717.2</c:v>
                </c:pt>
                <c:pt idx="451">
                  <c:v>718.7</c:v>
                </c:pt>
                <c:pt idx="452">
                  <c:v>720.3</c:v>
                </c:pt>
                <c:pt idx="453">
                  <c:v>722</c:v>
                </c:pt>
                <c:pt idx="454">
                  <c:v>723.5</c:v>
                </c:pt>
                <c:pt idx="455">
                  <c:v>725.2</c:v>
                </c:pt>
                <c:pt idx="456">
                  <c:v>726.7</c:v>
                </c:pt>
                <c:pt idx="457">
                  <c:v>728.3</c:v>
                </c:pt>
                <c:pt idx="458">
                  <c:v>729.9</c:v>
                </c:pt>
                <c:pt idx="459">
                  <c:v>731.5</c:v>
                </c:pt>
                <c:pt idx="460">
                  <c:v>733.1</c:v>
                </c:pt>
                <c:pt idx="461">
                  <c:v>734.7</c:v>
                </c:pt>
                <c:pt idx="462">
                  <c:v>736.3</c:v>
                </c:pt>
                <c:pt idx="463">
                  <c:v>737.9</c:v>
                </c:pt>
                <c:pt idx="464">
                  <c:v>739.5</c:v>
                </c:pt>
                <c:pt idx="465">
                  <c:v>741</c:v>
                </c:pt>
                <c:pt idx="466">
                  <c:v>742.7</c:v>
                </c:pt>
                <c:pt idx="467">
                  <c:v>744.2</c:v>
                </c:pt>
                <c:pt idx="468">
                  <c:v>745.8</c:v>
                </c:pt>
                <c:pt idx="469">
                  <c:v>747.5</c:v>
                </c:pt>
                <c:pt idx="470">
                  <c:v>749</c:v>
                </c:pt>
                <c:pt idx="471">
                  <c:v>750.7</c:v>
                </c:pt>
                <c:pt idx="472">
                  <c:v>752.2</c:v>
                </c:pt>
                <c:pt idx="473">
                  <c:v>753.8</c:v>
                </c:pt>
                <c:pt idx="474">
                  <c:v>755.4</c:v>
                </c:pt>
                <c:pt idx="475">
                  <c:v>757</c:v>
                </c:pt>
                <c:pt idx="476">
                  <c:v>758.6</c:v>
                </c:pt>
                <c:pt idx="477">
                  <c:v>760.2</c:v>
                </c:pt>
                <c:pt idx="478">
                  <c:v>761.8</c:v>
                </c:pt>
                <c:pt idx="479">
                  <c:v>763.4</c:v>
                </c:pt>
                <c:pt idx="480">
                  <c:v>765</c:v>
                </c:pt>
                <c:pt idx="481">
                  <c:v>766.5</c:v>
                </c:pt>
                <c:pt idx="482">
                  <c:v>768.2</c:v>
                </c:pt>
                <c:pt idx="483">
                  <c:v>769.8</c:v>
                </c:pt>
                <c:pt idx="484">
                  <c:v>771.3</c:v>
                </c:pt>
                <c:pt idx="485">
                  <c:v>773</c:v>
                </c:pt>
                <c:pt idx="486">
                  <c:v>774.5</c:v>
                </c:pt>
                <c:pt idx="487">
                  <c:v>776.2</c:v>
                </c:pt>
                <c:pt idx="488">
                  <c:v>777.7</c:v>
                </c:pt>
                <c:pt idx="489">
                  <c:v>779.3</c:v>
                </c:pt>
                <c:pt idx="490">
                  <c:v>781</c:v>
                </c:pt>
                <c:pt idx="491">
                  <c:v>782.5</c:v>
                </c:pt>
                <c:pt idx="492">
                  <c:v>784.1</c:v>
                </c:pt>
                <c:pt idx="493">
                  <c:v>785.7</c:v>
                </c:pt>
                <c:pt idx="494">
                  <c:v>787.3</c:v>
                </c:pt>
                <c:pt idx="495">
                  <c:v>788.8</c:v>
                </c:pt>
                <c:pt idx="496">
                  <c:v>790.5</c:v>
                </c:pt>
                <c:pt idx="497">
                  <c:v>792.1</c:v>
                </c:pt>
                <c:pt idx="498">
                  <c:v>793.7</c:v>
                </c:pt>
                <c:pt idx="499">
                  <c:v>795.3</c:v>
                </c:pt>
              </c:numCache>
            </c:numRef>
          </c:xVal>
          <c:yVal>
            <c:numRef>
              <c:f>Plan2!$T$1:$T$500</c:f>
              <c:numCache>
                <c:formatCode>General</c:formatCode>
                <c:ptCount val="500"/>
                <c:pt idx="0">
                  <c:v>-31.38</c:v>
                </c:pt>
                <c:pt idx="1">
                  <c:v>-31.36</c:v>
                </c:pt>
                <c:pt idx="2">
                  <c:v>-31.37</c:v>
                </c:pt>
                <c:pt idx="3">
                  <c:v>-31.37</c:v>
                </c:pt>
                <c:pt idx="4">
                  <c:v>-31.39</c:v>
                </c:pt>
                <c:pt idx="5">
                  <c:v>-31.4</c:v>
                </c:pt>
                <c:pt idx="6">
                  <c:v>-31.37</c:v>
                </c:pt>
                <c:pt idx="7">
                  <c:v>-31.24</c:v>
                </c:pt>
                <c:pt idx="8">
                  <c:v>-31.31</c:v>
                </c:pt>
                <c:pt idx="9">
                  <c:v>-31.35</c:v>
                </c:pt>
                <c:pt idx="10">
                  <c:v>-31.39</c:v>
                </c:pt>
                <c:pt idx="11">
                  <c:v>-30.74</c:v>
                </c:pt>
                <c:pt idx="12">
                  <c:v>-30.66</c:v>
                </c:pt>
                <c:pt idx="13">
                  <c:v>-30.47</c:v>
                </c:pt>
                <c:pt idx="14">
                  <c:v>-30.35</c:v>
                </c:pt>
                <c:pt idx="15">
                  <c:v>-30.43</c:v>
                </c:pt>
                <c:pt idx="16">
                  <c:v>-30.51</c:v>
                </c:pt>
                <c:pt idx="17">
                  <c:v>-30.39</c:v>
                </c:pt>
                <c:pt idx="18">
                  <c:v>-30.3</c:v>
                </c:pt>
                <c:pt idx="19">
                  <c:v>-30.39</c:v>
                </c:pt>
                <c:pt idx="20">
                  <c:v>-30.42</c:v>
                </c:pt>
                <c:pt idx="21">
                  <c:v>-30.45</c:v>
                </c:pt>
                <c:pt idx="22">
                  <c:v>-30.74</c:v>
                </c:pt>
                <c:pt idx="23">
                  <c:v>-30.7</c:v>
                </c:pt>
                <c:pt idx="24">
                  <c:v>-30.35</c:v>
                </c:pt>
                <c:pt idx="25">
                  <c:v>-30.25</c:v>
                </c:pt>
                <c:pt idx="26">
                  <c:v>-30.58</c:v>
                </c:pt>
                <c:pt idx="27">
                  <c:v>-30.54</c:v>
                </c:pt>
                <c:pt idx="28">
                  <c:v>-30.74</c:v>
                </c:pt>
                <c:pt idx="29">
                  <c:v>-30.73</c:v>
                </c:pt>
                <c:pt idx="30">
                  <c:v>-31.07</c:v>
                </c:pt>
                <c:pt idx="31">
                  <c:v>-30.99</c:v>
                </c:pt>
                <c:pt idx="32">
                  <c:v>-30.8</c:v>
                </c:pt>
                <c:pt idx="33">
                  <c:v>-31.04</c:v>
                </c:pt>
                <c:pt idx="34">
                  <c:v>-30.97</c:v>
                </c:pt>
                <c:pt idx="35">
                  <c:v>-30.94</c:v>
                </c:pt>
                <c:pt idx="36">
                  <c:v>-30.62</c:v>
                </c:pt>
                <c:pt idx="37">
                  <c:v>-30.75</c:v>
                </c:pt>
                <c:pt idx="38">
                  <c:v>-31.09</c:v>
                </c:pt>
                <c:pt idx="39">
                  <c:v>-31</c:v>
                </c:pt>
                <c:pt idx="40">
                  <c:v>-31.2</c:v>
                </c:pt>
                <c:pt idx="41">
                  <c:v>-30.74</c:v>
                </c:pt>
                <c:pt idx="42">
                  <c:v>-30.68</c:v>
                </c:pt>
                <c:pt idx="43">
                  <c:v>-30.87</c:v>
                </c:pt>
                <c:pt idx="44">
                  <c:v>-30.6</c:v>
                </c:pt>
                <c:pt idx="45">
                  <c:v>-31.72</c:v>
                </c:pt>
                <c:pt idx="46">
                  <c:v>-31.09</c:v>
                </c:pt>
                <c:pt idx="47">
                  <c:v>-30.3</c:v>
                </c:pt>
                <c:pt idx="48">
                  <c:v>-30.61</c:v>
                </c:pt>
                <c:pt idx="49">
                  <c:v>-30.27</c:v>
                </c:pt>
                <c:pt idx="50">
                  <c:v>-30.14</c:v>
                </c:pt>
                <c:pt idx="51">
                  <c:v>-29.89</c:v>
                </c:pt>
                <c:pt idx="52">
                  <c:v>-29.22</c:v>
                </c:pt>
                <c:pt idx="53">
                  <c:v>-28.96</c:v>
                </c:pt>
                <c:pt idx="54">
                  <c:v>-28.1</c:v>
                </c:pt>
                <c:pt idx="55">
                  <c:v>-27.66</c:v>
                </c:pt>
                <c:pt idx="56">
                  <c:v>-27.65</c:v>
                </c:pt>
                <c:pt idx="57">
                  <c:v>-27.3</c:v>
                </c:pt>
                <c:pt idx="58">
                  <c:v>-27.86</c:v>
                </c:pt>
                <c:pt idx="59">
                  <c:v>-27.05</c:v>
                </c:pt>
                <c:pt idx="60">
                  <c:v>-26.18</c:v>
                </c:pt>
                <c:pt idx="61">
                  <c:v>-26.83</c:v>
                </c:pt>
                <c:pt idx="62">
                  <c:v>-26.41</c:v>
                </c:pt>
                <c:pt idx="63">
                  <c:v>-25.59</c:v>
                </c:pt>
                <c:pt idx="64">
                  <c:v>-25.61</c:v>
                </c:pt>
                <c:pt idx="65">
                  <c:v>-25.42</c:v>
                </c:pt>
                <c:pt idx="66">
                  <c:v>-25.59</c:v>
                </c:pt>
                <c:pt idx="67">
                  <c:v>-24.85</c:v>
                </c:pt>
                <c:pt idx="68">
                  <c:v>-24.56</c:v>
                </c:pt>
                <c:pt idx="69">
                  <c:v>-23.98</c:v>
                </c:pt>
                <c:pt idx="70">
                  <c:v>-23.44</c:v>
                </c:pt>
                <c:pt idx="71">
                  <c:v>-23.49</c:v>
                </c:pt>
                <c:pt idx="72">
                  <c:v>-22.88</c:v>
                </c:pt>
                <c:pt idx="73">
                  <c:v>-22.09</c:v>
                </c:pt>
                <c:pt idx="74">
                  <c:v>-20.7</c:v>
                </c:pt>
                <c:pt idx="75">
                  <c:v>-19.829999999999998</c:v>
                </c:pt>
                <c:pt idx="76">
                  <c:v>-20.09</c:v>
                </c:pt>
                <c:pt idx="77">
                  <c:v>-20.65</c:v>
                </c:pt>
                <c:pt idx="78">
                  <c:v>-19.68</c:v>
                </c:pt>
                <c:pt idx="79">
                  <c:v>-18.03</c:v>
                </c:pt>
                <c:pt idx="80">
                  <c:v>-17.059999999999999</c:v>
                </c:pt>
                <c:pt idx="81">
                  <c:v>-15.55</c:v>
                </c:pt>
                <c:pt idx="82">
                  <c:v>-14.54</c:v>
                </c:pt>
                <c:pt idx="83">
                  <c:v>-13.88</c:v>
                </c:pt>
                <c:pt idx="84">
                  <c:v>-13.17</c:v>
                </c:pt>
                <c:pt idx="85">
                  <c:v>-13.66</c:v>
                </c:pt>
                <c:pt idx="86">
                  <c:v>-12.82</c:v>
                </c:pt>
                <c:pt idx="87">
                  <c:v>-12.3</c:v>
                </c:pt>
                <c:pt idx="88">
                  <c:v>-11.26</c:v>
                </c:pt>
                <c:pt idx="89">
                  <c:v>-11.53</c:v>
                </c:pt>
                <c:pt idx="90">
                  <c:v>-11.49</c:v>
                </c:pt>
                <c:pt idx="91">
                  <c:v>-11.37</c:v>
                </c:pt>
                <c:pt idx="92">
                  <c:v>-10.25</c:v>
                </c:pt>
                <c:pt idx="93">
                  <c:v>-9.15</c:v>
                </c:pt>
                <c:pt idx="94">
                  <c:v>-8.6300000000000008</c:v>
                </c:pt>
                <c:pt idx="95">
                  <c:v>-8.2100000000000009</c:v>
                </c:pt>
                <c:pt idx="96">
                  <c:v>-7.8</c:v>
                </c:pt>
                <c:pt idx="97">
                  <c:v>-8.6</c:v>
                </c:pt>
                <c:pt idx="98">
                  <c:v>-7.03</c:v>
                </c:pt>
                <c:pt idx="99">
                  <c:v>-6.62</c:v>
                </c:pt>
                <c:pt idx="100">
                  <c:v>-6.8</c:v>
                </c:pt>
                <c:pt idx="101">
                  <c:v>-6.64</c:v>
                </c:pt>
                <c:pt idx="102">
                  <c:v>-6.44</c:v>
                </c:pt>
                <c:pt idx="103">
                  <c:v>-5.0999999999999996</c:v>
                </c:pt>
                <c:pt idx="104">
                  <c:v>-4.17</c:v>
                </c:pt>
                <c:pt idx="105">
                  <c:v>-3.83</c:v>
                </c:pt>
                <c:pt idx="106">
                  <c:v>-3.2</c:v>
                </c:pt>
                <c:pt idx="107">
                  <c:v>-3.42</c:v>
                </c:pt>
                <c:pt idx="108">
                  <c:v>-3.18</c:v>
                </c:pt>
                <c:pt idx="109">
                  <c:v>-2.77</c:v>
                </c:pt>
                <c:pt idx="110">
                  <c:v>-3.35</c:v>
                </c:pt>
                <c:pt idx="111">
                  <c:v>-3.26</c:v>
                </c:pt>
                <c:pt idx="112">
                  <c:v>-2.77</c:v>
                </c:pt>
                <c:pt idx="113">
                  <c:v>-2.88</c:v>
                </c:pt>
                <c:pt idx="114">
                  <c:v>-2.31</c:v>
                </c:pt>
                <c:pt idx="115">
                  <c:v>-1.83</c:v>
                </c:pt>
                <c:pt idx="116">
                  <c:v>-3.27</c:v>
                </c:pt>
                <c:pt idx="117">
                  <c:v>-3.16</c:v>
                </c:pt>
                <c:pt idx="118">
                  <c:v>-3.7</c:v>
                </c:pt>
                <c:pt idx="119">
                  <c:v>-3.41</c:v>
                </c:pt>
                <c:pt idx="120">
                  <c:v>-2.75</c:v>
                </c:pt>
                <c:pt idx="121">
                  <c:v>-3.07</c:v>
                </c:pt>
                <c:pt idx="122">
                  <c:v>-3.26</c:v>
                </c:pt>
                <c:pt idx="123">
                  <c:v>-3</c:v>
                </c:pt>
                <c:pt idx="124">
                  <c:v>-3.92</c:v>
                </c:pt>
                <c:pt idx="125">
                  <c:v>-3.94</c:v>
                </c:pt>
                <c:pt idx="126">
                  <c:v>-4.07</c:v>
                </c:pt>
                <c:pt idx="127">
                  <c:v>-4.07</c:v>
                </c:pt>
                <c:pt idx="128">
                  <c:v>-3.37</c:v>
                </c:pt>
                <c:pt idx="129">
                  <c:v>-4.03</c:v>
                </c:pt>
                <c:pt idx="130">
                  <c:v>-3.77</c:v>
                </c:pt>
                <c:pt idx="131">
                  <c:v>-4.01</c:v>
                </c:pt>
                <c:pt idx="132">
                  <c:v>-5.04</c:v>
                </c:pt>
                <c:pt idx="133">
                  <c:v>-5.07</c:v>
                </c:pt>
                <c:pt idx="134">
                  <c:v>-5.46</c:v>
                </c:pt>
                <c:pt idx="135">
                  <c:v>-5.83</c:v>
                </c:pt>
                <c:pt idx="136">
                  <c:v>-6.61</c:v>
                </c:pt>
                <c:pt idx="137">
                  <c:v>-7.24</c:v>
                </c:pt>
                <c:pt idx="138">
                  <c:v>-7.23</c:v>
                </c:pt>
                <c:pt idx="139">
                  <c:v>-7.61</c:v>
                </c:pt>
                <c:pt idx="140">
                  <c:v>-7.94</c:v>
                </c:pt>
                <c:pt idx="141">
                  <c:v>-8.0500000000000007</c:v>
                </c:pt>
                <c:pt idx="142">
                  <c:v>-8.11</c:v>
                </c:pt>
                <c:pt idx="143">
                  <c:v>-8.44</c:v>
                </c:pt>
                <c:pt idx="144">
                  <c:v>-8.51</c:v>
                </c:pt>
                <c:pt idx="145">
                  <c:v>-8.51</c:v>
                </c:pt>
                <c:pt idx="146">
                  <c:v>-9.2799999999999994</c:v>
                </c:pt>
                <c:pt idx="147">
                  <c:v>-9.48</c:v>
                </c:pt>
                <c:pt idx="148">
                  <c:v>-9.31</c:v>
                </c:pt>
                <c:pt idx="149">
                  <c:v>-9.51</c:v>
                </c:pt>
                <c:pt idx="150">
                  <c:v>-9.33</c:v>
                </c:pt>
                <c:pt idx="151">
                  <c:v>-9.65</c:v>
                </c:pt>
                <c:pt idx="152">
                  <c:v>-9.59</c:v>
                </c:pt>
                <c:pt idx="153">
                  <c:v>-8.94</c:v>
                </c:pt>
                <c:pt idx="154">
                  <c:v>-7.83</c:v>
                </c:pt>
                <c:pt idx="155">
                  <c:v>-7.46</c:v>
                </c:pt>
                <c:pt idx="156">
                  <c:v>-7.23</c:v>
                </c:pt>
                <c:pt idx="157">
                  <c:v>-7.39</c:v>
                </c:pt>
                <c:pt idx="158">
                  <c:v>-6.62</c:v>
                </c:pt>
                <c:pt idx="159">
                  <c:v>-6.23</c:v>
                </c:pt>
                <c:pt idx="160">
                  <c:v>-6.38</c:v>
                </c:pt>
                <c:pt idx="161">
                  <c:v>-5.51</c:v>
                </c:pt>
                <c:pt idx="162">
                  <c:v>-5.17</c:v>
                </c:pt>
                <c:pt idx="163">
                  <c:v>-6.92</c:v>
                </c:pt>
                <c:pt idx="164">
                  <c:v>-7.23</c:v>
                </c:pt>
                <c:pt idx="165">
                  <c:v>-7.15</c:v>
                </c:pt>
                <c:pt idx="166">
                  <c:v>-8.19</c:v>
                </c:pt>
                <c:pt idx="167">
                  <c:v>-8.43</c:v>
                </c:pt>
                <c:pt idx="168">
                  <c:v>-9.0500000000000007</c:v>
                </c:pt>
                <c:pt idx="169">
                  <c:v>-10.18</c:v>
                </c:pt>
                <c:pt idx="170">
                  <c:v>-10.199999999999999</c:v>
                </c:pt>
                <c:pt idx="171">
                  <c:v>-10.4</c:v>
                </c:pt>
                <c:pt idx="172">
                  <c:v>-10.130000000000001</c:v>
                </c:pt>
                <c:pt idx="173">
                  <c:v>-10.45</c:v>
                </c:pt>
                <c:pt idx="174">
                  <c:v>-9.48</c:v>
                </c:pt>
                <c:pt idx="175">
                  <c:v>-9.7899999999999991</c:v>
                </c:pt>
                <c:pt idx="176">
                  <c:v>-9.48</c:v>
                </c:pt>
                <c:pt idx="177">
                  <c:v>-9.6199999999999992</c:v>
                </c:pt>
                <c:pt idx="178">
                  <c:v>-10.199999999999999</c:v>
                </c:pt>
                <c:pt idx="179">
                  <c:v>-9.84</c:v>
                </c:pt>
                <c:pt idx="180">
                  <c:v>-9.15</c:v>
                </c:pt>
                <c:pt idx="181">
                  <c:v>-9.09</c:v>
                </c:pt>
                <c:pt idx="182">
                  <c:v>-9.6300000000000008</c:v>
                </c:pt>
                <c:pt idx="183">
                  <c:v>-9.73</c:v>
                </c:pt>
                <c:pt idx="184">
                  <c:v>-9.91</c:v>
                </c:pt>
                <c:pt idx="185">
                  <c:v>-8.89</c:v>
                </c:pt>
                <c:pt idx="186">
                  <c:v>-9.33</c:v>
                </c:pt>
                <c:pt idx="187">
                  <c:v>-9.2200000000000006</c:v>
                </c:pt>
                <c:pt idx="188">
                  <c:v>-8.5</c:v>
                </c:pt>
                <c:pt idx="189">
                  <c:v>-7.73</c:v>
                </c:pt>
                <c:pt idx="190">
                  <c:v>-7.49</c:v>
                </c:pt>
                <c:pt idx="191">
                  <c:v>-7.02</c:v>
                </c:pt>
                <c:pt idx="192">
                  <c:v>-6.14</c:v>
                </c:pt>
                <c:pt idx="193">
                  <c:v>-5.2</c:v>
                </c:pt>
                <c:pt idx="194">
                  <c:v>-4</c:v>
                </c:pt>
                <c:pt idx="195">
                  <c:v>-4.04</c:v>
                </c:pt>
                <c:pt idx="196">
                  <c:v>-3.66</c:v>
                </c:pt>
                <c:pt idx="197">
                  <c:v>-2.68</c:v>
                </c:pt>
                <c:pt idx="198">
                  <c:v>-3.38</c:v>
                </c:pt>
                <c:pt idx="199">
                  <c:v>-2.8</c:v>
                </c:pt>
                <c:pt idx="200">
                  <c:v>-2.66</c:v>
                </c:pt>
                <c:pt idx="201">
                  <c:v>-2.4300000000000002</c:v>
                </c:pt>
                <c:pt idx="202">
                  <c:v>-2.14</c:v>
                </c:pt>
                <c:pt idx="203">
                  <c:v>-1.62</c:v>
                </c:pt>
                <c:pt idx="204">
                  <c:v>-2.2000000000000002</c:v>
                </c:pt>
                <c:pt idx="205">
                  <c:v>-1.55</c:v>
                </c:pt>
                <c:pt idx="206">
                  <c:v>-2.2200000000000002</c:v>
                </c:pt>
                <c:pt idx="207">
                  <c:v>-1.92</c:v>
                </c:pt>
                <c:pt idx="208">
                  <c:v>-2.08</c:v>
                </c:pt>
                <c:pt idx="209">
                  <c:v>-2.52</c:v>
                </c:pt>
                <c:pt idx="210">
                  <c:v>-0.7</c:v>
                </c:pt>
                <c:pt idx="211">
                  <c:v>-1.1399999999999999</c:v>
                </c:pt>
                <c:pt idx="212">
                  <c:v>-2.5299999999999998</c:v>
                </c:pt>
                <c:pt idx="213">
                  <c:v>-3</c:v>
                </c:pt>
                <c:pt idx="214">
                  <c:v>-3.94</c:v>
                </c:pt>
                <c:pt idx="215">
                  <c:v>-4.5999999999999996</c:v>
                </c:pt>
                <c:pt idx="216">
                  <c:v>-3.46</c:v>
                </c:pt>
                <c:pt idx="217">
                  <c:v>-4.05</c:v>
                </c:pt>
                <c:pt idx="218">
                  <c:v>-4.0199999999999996</c:v>
                </c:pt>
                <c:pt idx="219">
                  <c:v>-4.0999999999999996</c:v>
                </c:pt>
                <c:pt idx="220">
                  <c:v>-4.66</c:v>
                </c:pt>
                <c:pt idx="221">
                  <c:v>-4.92</c:v>
                </c:pt>
                <c:pt idx="222">
                  <c:v>-5.0199999999999996</c:v>
                </c:pt>
                <c:pt idx="223">
                  <c:v>-5.75</c:v>
                </c:pt>
                <c:pt idx="224">
                  <c:v>-6.25</c:v>
                </c:pt>
                <c:pt idx="225">
                  <c:v>-7.04</c:v>
                </c:pt>
                <c:pt idx="226">
                  <c:v>-7.55</c:v>
                </c:pt>
                <c:pt idx="227">
                  <c:v>-7.48</c:v>
                </c:pt>
                <c:pt idx="228">
                  <c:v>-6.93</c:v>
                </c:pt>
                <c:pt idx="229">
                  <c:v>-7.44</c:v>
                </c:pt>
                <c:pt idx="230">
                  <c:v>-7.65</c:v>
                </c:pt>
                <c:pt idx="231">
                  <c:v>-7.29</c:v>
                </c:pt>
                <c:pt idx="232">
                  <c:v>-8.3699999999999992</c:v>
                </c:pt>
                <c:pt idx="233">
                  <c:v>-8.9499999999999993</c:v>
                </c:pt>
                <c:pt idx="234">
                  <c:v>-8.36</c:v>
                </c:pt>
                <c:pt idx="235">
                  <c:v>-8.93</c:v>
                </c:pt>
                <c:pt idx="236">
                  <c:v>-8.89</c:v>
                </c:pt>
                <c:pt idx="237">
                  <c:v>-7.84</c:v>
                </c:pt>
                <c:pt idx="238">
                  <c:v>-7.37</c:v>
                </c:pt>
                <c:pt idx="239">
                  <c:v>-7.39</c:v>
                </c:pt>
                <c:pt idx="240">
                  <c:v>-6.71</c:v>
                </c:pt>
                <c:pt idx="241">
                  <c:v>-6.75</c:v>
                </c:pt>
                <c:pt idx="242">
                  <c:v>-7.01</c:v>
                </c:pt>
                <c:pt idx="243">
                  <c:v>-5.72</c:v>
                </c:pt>
                <c:pt idx="244">
                  <c:v>-6.06</c:v>
                </c:pt>
                <c:pt idx="245">
                  <c:v>-5.62</c:v>
                </c:pt>
                <c:pt idx="246">
                  <c:v>-5.2</c:v>
                </c:pt>
                <c:pt idx="247">
                  <c:v>-5.54</c:v>
                </c:pt>
                <c:pt idx="248">
                  <c:v>-5.37</c:v>
                </c:pt>
                <c:pt idx="249">
                  <c:v>-5.2</c:v>
                </c:pt>
                <c:pt idx="250">
                  <c:v>-5.25</c:v>
                </c:pt>
                <c:pt idx="251">
                  <c:v>-5.77</c:v>
                </c:pt>
                <c:pt idx="252">
                  <c:v>-5.71</c:v>
                </c:pt>
                <c:pt idx="253">
                  <c:v>-5.52</c:v>
                </c:pt>
                <c:pt idx="254">
                  <c:v>-5.66</c:v>
                </c:pt>
                <c:pt idx="255">
                  <c:v>-4.57</c:v>
                </c:pt>
                <c:pt idx="256">
                  <c:v>-4.55</c:v>
                </c:pt>
                <c:pt idx="257">
                  <c:v>-4.37</c:v>
                </c:pt>
                <c:pt idx="258">
                  <c:v>-4.67</c:v>
                </c:pt>
                <c:pt idx="259">
                  <c:v>-5.94</c:v>
                </c:pt>
                <c:pt idx="260">
                  <c:v>-5.73</c:v>
                </c:pt>
                <c:pt idx="261">
                  <c:v>-6.16</c:v>
                </c:pt>
                <c:pt idx="262">
                  <c:v>-6.48</c:v>
                </c:pt>
                <c:pt idx="263">
                  <c:v>-6.28</c:v>
                </c:pt>
                <c:pt idx="264">
                  <c:v>-6.76</c:v>
                </c:pt>
                <c:pt idx="265">
                  <c:v>-6.05</c:v>
                </c:pt>
                <c:pt idx="266">
                  <c:v>-6.47</c:v>
                </c:pt>
                <c:pt idx="267">
                  <c:v>-6.5</c:v>
                </c:pt>
                <c:pt idx="268">
                  <c:v>-6.07</c:v>
                </c:pt>
                <c:pt idx="269">
                  <c:v>-6.45</c:v>
                </c:pt>
                <c:pt idx="270">
                  <c:v>-6.78</c:v>
                </c:pt>
                <c:pt idx="271">
                  <c:v>-6.21</c:v>
                </c:pt>
                <c:pt idx="272">
                  <c:v>-5.64</c:v>
                </c:pt>
                <c:pt idx="273">
                  <c:v>-5.98</c:v>
                </c:pt>
                <c:pt idx="274">
                  <c:v>-5.77</c:v>
                </c:pt>
                <c:pt idx="275">
                  <c:v>-6.14</c:v>
                </c:pt>
                <c:pt idx="276">
                  <c:v>-6.92</c:v>
                </c:pt>
                <c:pt idx="277">
                  <c:v>-6.04</c:v>
                </c:pt>
                <c:pt idx="278">
                  <c:v>-6.09</c:v>
                </c:pt>
                <c:pt idx="279">
                  <c:v>-6.52</c:v>
                </c:pt>
                <c:pt idx="280">
                  <c:v>-5.87</c:v>
                </c:pt>
                <c:pt idx="281">
                  <c:v>-6.05</c:v>
                </c:pt>
                <c:pt idx="282">
                  <c:v>-6.18</c:v>
                </c:pt>
                <c:pt idx="283">
                  <c:v>-6.01</c:v>
                </c:pt>
                <c:pt idx="284">
                  <c:v>-6.06</c:v>
                </c:pt>
                <c:pt idx="285">
                  <c:v>-5.55</c:v>
                </c:pt>
                <c:pt idx="286">
                  <c:v>-5.43</c:v>
                </c:pt>
                <c:pt idx="287">
                  <c:v>-7.03</c:v>
                </c:pt>
                <c:pt idx="288">
                  <c:v>-6.93</c:v>
                </c:pt>
                <c:pt idx="289">
                  <c:v>-6.93</c:v>
                </c:pt>
                <c:pt idx="290">
                  <c:v>-7.64</c:v>
                </c:pt>
                <c:pt idx="291">
                  <c:v>-7.07</c:v>
                </c:pt>
                <c:pt idx="292">
                  <c:v>-6.89</c:v>
                </c:pt>
                <c:pt idx="293">
                  <c:v>-6.86</c:v>
                </c:pt>
                <c:pt idx="294">
                  <c:v>-6.34</c:v>
                </c:pt>
                <c:pt idx="295">
                  <c:v>-6.39</c:v>
                </c:pt>
                <c:pt idx="296">
                  <c:v>-6.5</c:v>
                </c:pt>
                <c:pt idx="297">
                  <c:v>-5.53</c:v>
                </c:pt>
                <c:pt idx="298">
                  <c:v>-6.17</c:v>
                </c:pt>
                <c:pt idx="299">
                  <c:v>-6.68</c:v>
                </c:pt>
                <c:pt idx="300">
                  <c:v>-5.54</c:v>
                </c:pt>
                <c:pt idx="301">
                  <c:v>-6.13</c:v>
                </c:pt>
                <c:pt idx="302">
                  <c:v>-6.1</c:v>
                </c:pt>
                <c:pt idx="303">
                  <c:v>-5.57</c:v>
                </c:pt>
                <c:pt idx="304">
                  <c:v>-6.51</c:v>
                </c:pt>
                <c:pt idx="305">
                  <c:v>-6.49</c:v>
                </c:pt>
                <c:pt idx="306">
                  <c:v>-6.06</c:v>
                </c:pt>
                <c:pt idx="307">
                  <c:v>-6.5</c:v>
                </c:pt>
                <c:pt idx="308">
                  <c:v>-6.37</c:v>
                </c:pt>
                <c:pt idx="309">
                  <c:v>-6.6</c:v>
                </c:pt>
                <c:pt idx="310">
                  <c:v>-7.65</c:v>
                </c:pt>
                <c:pt idx="311">
                  <c:v>-7.71</c:v>
                </c:pt>
                <c:pt idx="312">
                  <c:v>-7.85</c:v>
                </c:pt>
                <c:pt idx="313">
                  <c:v>-8.14</c:v>
                </c:pt>
                <c:pt idx="314">
                  <c:v>-7.81</c:v>
                </c:pt>
                <c:pt idx="315">
                  <c:v>-7.61</c:v>
                </c:pt>
                <c:pt idx="316">
                  <c:v>-7.78</c:v>
                </c:pt>
                <c:pt idx="317">
                  <c:v>-7.84</c:v>
                </c:pt>
                <c:pt idx="318">
                  <c:v>-7.38</c:v>
                </c:pt>
                <c:pt idx="319">
                  <c:v>-7.54</c:v>
                </c:pt>
                <c:pt idx="320">
                  <c:v>-7.4</c:v>
                </c:pt>
                <c:pt idx="321">
                  <c:v>-5.98</c:v>
                </c:pt>
                <c:pt idx="322">
                  <c:v>-6.11</c:v>
                </c:pt>
                <c:pt idx="323">
                  <c:v>-6.2</c:v>
                </c:pt>
                <c:pt idx="324">
                  <c:v>-5.91</c:v>
                </c:pt>
                <c:pt idx="325">
                  <c:v>-6.2</c:v>
                </c:pt>
                <c:pt idx="326">
                  <c:v>-5.79</c:v>
                </c:pt>
                <c:pt idx="327">
                  <c:v>-5.83</c:v>
                </c:pt>
                <c:pt idx="328">
                  <c:v>-6.18</c:v>
                </c:pt>
                <c:pt idx="329">
                  <c:v>-6.68</c:v>
                </c:pt>
                <c:pt idx="330">
                  <c:v>-6.74</c:v>
                </c:pt>
                <c:pt idx="331">
                  <c:v>-7.18</c:v>
                </c:pt>
                <c:pt idx="332">
                  <c:v>-7.35</c:v>
                </c:pt>
                <c:pt idx="333">
                  <c:v>-6.8</c:v>
                </c:pt>
                <c:pt idx="334">
                  <c:v>-7.02</c:v>
                </c:pt>
                <c:pt idx="335">
                  <c:v>-6.72</c:v>
                </c:pt>
                <c:pt idx="336">
                  <c:v>-7.31</c:v>
                </c:pt>
                <c:pt idx="337">
                  <c:v>-7.83</c:v>
                </c:pt>
                <c:pt idx="338">
                  <c:v>-7.55</c:v>
                </c:pt>
                <c:pt idx="339">
                  <c:v>-7.63</c:v>
                </c:pt>
                <c:pt idx="340">
                  <c:v>-7.49</c:v>
                </c:pt>
                <c:pt idx="341">
                  <c:v>-7.38</c:v>
                </c:pt>
                <c:pt idx="342">
                  <c:v>-7.59</c:v>
                </c:pt>
                <c:pt idx="343">
                  <c:v>-6.95</c:v>
                </c:pt>
                <c:pt idx="344">
                  <c:v>-6.61</c:v>
                </c:pt>
                <c:pt idx="345">
                  <c:v>-7.42</c:v>
                </c:pt>
                <c:pt idx="346">
                  <c:v>-6.07</c:v>
                </c:pt>
                <c:pt idx="347">
                  <c:v>-5.9</c:v>
                </c:pt>
                <c:pt idx="348">
                  <c:v>-6.06</c:v>
                </c:pt>
                <c:pt idx="349">
                  <c:v>-6.3</c:v>
                </c:pt>
                <c:pt idx="350">
                  <c:v>-5.98</c:v>
                </c:pt>
                <c:pt idx="351">
                  <c:v>-6.37</c:v>
                </c:pt>
                <c:pt idx="352">
                  <c:v>-6.15</c:v>
                </c:pt>
                <c:pt idx="353">
                  <c:v>-6.18</c:v>
                </c:pt>
                <c:pt idx="354">
                  <c:v>-6.67</c:v>
                </c:pt>
                <c:pt idx="355">
                  <c:v>-6.19</c:v>
                </c:pt>
                <c:pt idx="356">
                  <c:v>-6.52</c:v>
                </c:pt>
                <c:pt idx="357">
                  <c:v>-7.14</c:v>
                </c:pt>
                <c:pt idx="358">
                  <c:v>-6.68</c:v>
                </c:pt>
                <c:pt idx="359">
                  <c:v>-6.58</c:v>
                </c:pt>
                <c:pt idx="360">
                  <c:v>-7.23</c:v>
                </c:pt>
                <c:pt idx="361">
                  <c:v>-6.85</c:v>
                </c:pt>
                <c:pt idx="362">
                  <c:v>-7.34</c:v>
                </c:pt>
                <c:pt idx="363">
                  <c:v>-6.73</c:v>
                </c:pt>
                <c:pt idx="364">
                  <c:v>-5.85</c:v>
                </c:pt>
                <c:pt idx="365">
                  <c:v>-5.82</c:v>
                </c:pt>
                <c:pt idx="366">
                  <c:v>-6.11</c:v>
                </c:pt>
                <c:pt idx="367">
                  <c:v>-5.78</c:v>
                </c:pt>
                <c:pt idx="368">
                  <c:v>-5.87</c:v>
                </c:pt>
                <c:pt idx="369">
                  <c:v>-6.24</c:v>
                </c:pt>
                <c:pt idx="370">
                  <c:v>-6.33</c:v>
                </c:pt>
                <c:pt idx="371">
                  <c:v>-6.37</c:v>
                </c:pt>
                <c:pt idx="372">
                  <c:v>-6.48</c:v>
                </c:pt>
                <c:pt idx="373">
                  <c:v>-6.14</c:v>
                </c:pt>
                <c:pt idx="374">
                  <c:v>-6.97</c:v>
                </c:pt>
                <c:pt idx="375">
                  <c:v>-7.21</c:v>
                </c:pt>
                <c:pt idx="376">
                  <c:v>-6.35</c:v>
                </c:pt>
                <c:pt idx="377">
                  <c:v>-6.25</c:v>
                </c:pt>
                <c:pt idx="378">
                  <c:v>-6.24</c:v>
                </c:pt>
                <c:pt idx="379">
                  <c:v>-5.56</c:v>
                </c:pt>
                <c:pt idx="380">
                  <c:v>-5.73</c:v>
                </c:pt>
                <c:pt idx="381">
                  <c:v>-6.34</c:v>
                </c:pt>
                <c:pt idx="382">
                  <c:v>-6.2</c:v>
                </c:pt>
                <c:pt idx="383">
                  <c:v>-6.21</c:v>
                </c:pt>
                <c:pt idx="384">
                  <c:v>-6.35</c:v>
                </c:pt>
                <c:pt idx="385">
                  <c:v>-5.85</c:v>
                </c:pt>
                <c:pt idx="386">
                  <c:v>-6.18</c:v>
                </c:pt>
                <c:pt idx="387">
                  <c:v>-6.16</c:v>
                </c:pt>
                <c:pt idx="388">
                  <c:v>-6.81</c:v>
                </c:pt>
                <c:pt idx="389">
                  <c:v>-7.44</c:v>
                </c:pt>
                <c:pt idx="390">
                  <c:v>-7.97</c:v>
                </c:pt>
                <c:pt idx="391">
                  <c:v>-8.1</c:v>
                </c:pt>
                <c:pt idx="392">
                  <c:v>-7.84</c:v>
                </c:pt>
                <c:pt idx="393">
                  <c:v>-7.25</c:v>
                </c:pt>
                <c:pt idx="394">
                  <c:v>-8.17</c:v>
                </c:pt>
                <c:pt idx="395">
                  <c:v>-8.2200000000000006</c:v>
                </c:pt>
                <c:pt idx="396">
                  <c:v>-7.61</c:v>
                </c:pt>
                <c:pt idx="397">
                  <c:v>-7.58</c:v>
                </c:pt>
                <c:pt idx="398">
                  <c:v>-6.66</c:v>
                </c:pt>
                <c:pt idx="399">
                  <c:v>-6.55</c:v>
                </c:pt>
                <c:pt idx="400">
                  <c:v>-5.94</c:v>
                </c:pt>
                <c:pt idx="401">
                  <c:v>-5.32</c:v>
                </c:pt>
                <c:pt idx="402">
                  <c:v>-5.44</c:v>
                </c:pt>
                <c:pt idx="403">
                  <c:v>-6.05</c:v>
                </c:pt>
                <c:pt idx="404">
                  <c:v>-5.31</c:v>
                </c:pt>
                <c:pt idx="405">
                  <c:v>-5.54</c:v>
                </c:pt>
                <c:pt idx="406">
                  <c:v>-6.74</c:v>
                </c:pt>
                <c:pt idx="407">
                  <c:v>-6.37</c:v>
                </c:pt>
                <c:pt idx="408">
                  <c:v>-7.03</c:v>
                </c:pt>
                <c:pt idx="409">
                  <c:v>-7.23</c:v>
                </c:pt>
                <c:pt idx="410">
                  <c:v>-7.36</c:v>
                </c:pt>
                <c:pt idx="411">
                  <c:v>-6.76</c:v>
                </c:pt>
                <c:pt idx="412">
                  <c:v>-6.64</c:v>
                </c:pt>
                <c:pt idx="413">
                  <c:v>-6.32</c:v>
                </c:pt>
                <c:pt idx="414">
                  <c:v>-5.87</c:v>
                </c:pt>
                <c:pt idx="415">
                  <c:v>-6.14</c:v>
                </c:pt>
                <c:pt idx="416">
                  <c:v>-5.97</c:v>
                </c:pt>
                <c:pt idx="417">
                  <c:v>-5.95</c:v>
                </c:pt>
                <c:pt idx="418">
                  <c:v>-6.01</c:v>
                </c:pt>
                <c:pt idx="419">
                  <c:v>-5.91</c:v>
                </c:pt>
                <c:pt idx="420">
                  <c:v>-5.4</c:v>
                </c:pt>
                <c:pt idx="421">
                  <c:v>-5.93</c:v>
                </c:pt>
                <c:pt idx="422">
                  <c:v>-5.85</c:v>
                </c:pt>
                <c:pt idx="423">
                  <c:v>-5.79</c:v>
                </c:pt>
                <c:pt idx="424">
                  <c:v>-5.27</c:v>
                </c:pt>
                <c:pt idx="425">
                  <c:v>-6.03</c:v>
                </c:pt>
                <c:pt idx="426">
                  <c:v>-6.02</c:v>
                </c:pt>
                <c:pt idx="427">
                  <c:v>-5.72</c:v>
                </c:pt>
                <c:pt idx="428">
                  <c:v>-5.97</c:v>
                </c:pt>
                <c:pt idx="429">
                  <c:v>-5.79</c:v>
                </c:pt>
                <c:pt idx="430">
                  <c:v>-5.32</c:v>
                </c:pt>
                <c:pt idx="431">
                  <c:v>-5.84</c:v>
                </c:pt>
                <c:pt idx="432">
                  <c:v>-5.49</c:v>
                </c:pt>
                <c:pt idx="433">
                  <c:v>-5.82</c:v>
                </c:pt>
                <c:pt idx="434">
                  <c:v>-5.87</c:v>
                </c:pt>
                <c:pt idx="435">
                  <c:v>-5.8</c:v>
                </c:pt>
                <c:pt idx="436">
                  <c:v>-6.42</c:v>
                </c:pt>
                <c:pt idx="437">
                  <c:v>-7.11</c:v>
                </c:pt>
                <c:pt idx="438">
                  <c:v>-7.45</c:v>
                </c:pt>
                <c:pt idx="439">
                  <c:v>-6.85</c:v>
                </c:pt>
                <c:pt idx="440">
                  <c:v>-7.97</c:v>
                </c:pt>
                <c:pt idx="441">
                  <c:v>-7.72</c:v>
                </c:pt>
                <c:pt idx="442">
                  <c:v>-7.33</c:v>
                </c:pt>
                <c:pt idx="443">
                  <c:v>-8</c:v>
                </c:pt>
                <c:pt idx="444">
                  <c:v>-8.2799999999999994</c:v>
                </c:pt>
                <c:pt idx="445">
                  <c:v>-8</c:v>
                </c:pt>
                <c:pt idx="446">
                  <c:v>-8.9</c:v>
                </c:pt>
                <c:pt idx="447">
                  <c:v>-8.76</c:v>
                </c:pt>
                <c:pt idx="448">
                  <c:v>-8.1199999999999992</c:v>
                </c:pt>
                <c:pt idx="449">
                  <c:v>-8.3800000000000008</c:v>
                </c:pt>
                <c:pt idx="450">
                  <c:v>-7.79</c:v>
                </c:pt>
                <c:pt idx="451">
                  <c:v>-6.55</c:v>
                </c:pt>
                <c:pt idx="452">
                  <c:v>-6.53</c:v>
                </c:pt>
                <c:pt idx="453">
                  <c:v>-6.29</c:v>
                </c:pt>
                <c:pt idx="454">
                  <c:v>-5.57</c:v>
                </c:pt>
                <c:pt idx="455">
                  <c:v>-5.97</c:v>
                </c:pt>
                <c:pt idx="456">
                  <c:v>-5.88</c:v>
                </c:pt>
                <c:pt idx="457">
                  <c:v>-5.32</c:v>
                </c:pt>
                <c:pt idx="458">
                  <c:v>-5.58</c:v>
                </c:pt>
                <c:pt idx="459">
                  <c:v>-5.36</c:v>
                </c:pt>
                <c:pt idx="460">
                  <c:v>-4.6399999999999997</c:v>
                </c:pt>
                <c:pt idx="461">
                  <c:v>-4.45</c:v>
                </c:pt>
                <c:pt idx="462">
                  <c:v>-3.94</c:v>
                </c:pt>
                <c:pt idx="463">
                  <c:v>-5.21</c:v>
                </c:pt>
                <c:pt idx="464">
                  <c:v>-4.29</c:v>
                </c:pt>
                <c:pt idx="465">
                  <c:v>-3.43</c:v>
                </c:pt>
                <c:pt idx="466">
                  <c:v>-3.74</c:v>
                </c:pt>
                <c:pt idx="467">
                  <c:v>-5.19</c:v>
                </c:pt>
                <c:pt idx="468">
                  <c:v>-4.3600000000000003</c:v>
                </c:pt>
                <c:pt idx="469">
                  <c:v>-4.13</c:v>
                </c:pt>
                <c:pt idx="470">
                  <c:v>-4.55</c:v>
                </c:pt>
                <c:pt idx="471">
                  <c:v>-4.55</c:v>
                </c:pt>
                <c:pt idx="472">
                  <c:v>-4.05</c:v>
                </c:pt>
                <c:pt idx="473">
                  <c:v>-3.55</c:v>
                </c:pt>
                <c:pt idx="474">
                  <c:v>-3.09</c:v>
                </c:pt>
                <c:pt idx="475">
                  <c:v>-3.02</c:v>
                </c:pt>
                <c:pt idx="476">
                  <c:v>-2.74</c:v>
                </c:pt>
                <c:pt idx="477">
                  <c:v>-3.74</c:v>
                </c:pt>
                <c:pt idx="478">
                  <c:v>-4.7300000000000004</c:v>
                </c:pt>
                <c:pt idx="479">
                  <c:v>-5.49</c:v>
                </c:pt>
                <c:pt idx="480">
                  <c:v>-5.04</c:v>
                </c:pt>
                <c:pt idx="481">
                  <c:v>-6.15</c:v>
                </c:pt>
                <c:pt idx="482">
                  <c:v>-5.46</c:v>
                </c:pt>
                <c:pt idx="483">
                  <c:v>-5.78</c:v>
                </c:pt>
                <c:pt idx="484">
                  <c:v>-6.27</c:v>
                </c:pt>
                <c:pt idx="485">
                  <c:v>-5.98</c:v>
                </c:pt>
                <c:pt idx="486">
                  <c:v>-5.64</c:v>
                </c:pt>
                <c:pt idx="487">
                  <c:v>-6.34</c:v>
                </c:pt>
                <c:pt idx="488">
                  <c:v>-6.82</c:v>
                </c:pt>
                <c:pt idx="489">
                  <c:v>-6.93</c:v>
                </c:pt>
                <c:pt idx="490">
                  <c:v>-7.15</c:v>
                </c:pt>
                <c:pt idx="491">
                  <c:v>-7.17</c:v>
                </c:pt>
                <c:pt idx="492">
                  <c:v>-7.53</c:v>
                </c:pt>
                <c:pt idx="493">
                  <c:v>-7.46</c:v>
                </c:pt>
                <c:pt idx="494">
                  <c:v>-7.24</c:v>
                </c:pt>
                <c:pt idx="495">
                  <c:v>-8.0299999999999994</c:v>
                </c:pt>
                <c:pt idx="496">
                  <c:v>-7.55</c:v>
                </c:pt>
                <c:pt idx="497">
                  <c:v>-7.68</c:v>
                </c:pt>
                <c:pt idx="498">
                  <c:v>-7.92</c:v>
                </c:pt>
                <c:pt idx="499">
                  <c:v>-7.32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1775168"/>
        <c:axId val="-1111779520"/>
      </c:scatterChart>
      <c:valAx>
        <c:axId val="-11117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11779520"/>
        <c:crosses val="autoZero"/>
        <c:crossBetween val="midCat"/>
      </c:valAx>
      <c:valAx>
        <c:axId val="-1111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117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Plan2!$V$1:$V$500</c:f>
              <c:numCache>
                <c:formatCode>General</c:formatCode>
                <c:ptCount val="500"/>
                <c:pt idx="0">
                  <c:v>0</c:v>
                </c:pt>
                <c:pt idx="1">
                  <c:v>1.7</c:v>
                </c:pt>
                <c:pt idx="2">
                  <c:v>3.2</c:v>
                </c:pt>
                <c:pt idx="3">
                  <c:v>4.8</c:v>
                </c:pt>
                <c:pt idx="4">
                  <c:v>6.4</c:v>
                </c:pt>
                <c:pt idx="5">
                  <c:v>8</c:v>
                </c:pt>
                <c:pt idx="6">
                  <c:v>9.6</c:v>
                </c:pt>
                <c:pt idx="7">
                  <c:v>11.2</c:v>
                </c:pt>
                <c:pt idx="8">
                  <c:v>12.8</c:v>
                </c:pt>
                <c:pt idx="9">
                  <c:v>14.4</c:v>
                </c:pt>
                <c:pt idx="10">
                  <c:v>16</c:v>
                </c:pt>
                <c:pt idx="11">
                  <c:v>17.5</c:v>
                </c:pt>
                <c:pt idx="12">
                  <c:v>19.2</c:v>
                </c:pt>
                <c:pt idx="13">
                  <c:v>20.8</c:v>
                </c:pt>
                <c:pt idx="14">
                  <c:v>22.3</c:v>
                </c:pt>
                <c:pt idx="15">
                  <c:v>24</c:v>
                </c:pt>
                <c:pt idx="16">
                  <c:v>25.5</c:v>
                </c:pt>
                <c:pt idx="17">
                  <c:v>27.2</c:v>
                </c:pt>
                <c:pt idx="18">
                  <c:v>28.7</c:v>
                </c:pt>
                <c:pt idx="19">
                  <c:v>30.3</c:v>
                </c:pt>
                <c:pt idx="20">
                  <c:v>31.9</c:v>
                </c:pt>
                <c:pt idx="21">
                  <c:v>33.5</c:v>
                </c:pt>
                <c:pt idx="22">
                  <c:v>35.1</c:v>
                </c:pt>
                <c:pt idx="23">
                  <c:v>36.700000000000003</c:v>
                </c:pt>
                <c:pt idx="24">
                  <c:v>38.299999999999997</c:v>
                </c:pt>
                <c:pt idx="25">
                  <c:v>39.799999999999997</c:v>
                </c:pt>
                <c:pt idx="26">
                  <c:v>41.5</c:v>
                </c:pt>
                <c:pt idx="27">
                  <c:v>43</c:v>
                </c:pt>
                <c:pt idx="28">
                  <c:v>44.7</c:v>
                </c:pt>
                <c:pt idx="29">
                  <c:v>46.3</c:v>
                </c:pt>
                <c:pt idx="30">
                  <c:v>47.8</c:v>
                </c:pt>
                <c:pt idx="31">
                  <c:v>49.5</c:v>
                </c:pt>
                <c:pt idx="32">
                  <c:v>51</c:v>
                </c:pt>
                <c:pt idx="33">
                  <c:v>52.6</c:v>
                </c:pt>
                <c:pt idx="34">
                  <c:v>54.2</c:v>
                </c:pt>
                <c:pt idx="35">
                  <c:v>55.8</c:v>
                </c:pt>
                <c:pt idx="36">
                  <c:v>57.4</c:v>
                </c:pt>
                <c:pt idx="37">
                  <c:v>59</c:v>
                </c:pt>
                <c:pt idx="38">
                  <c:v>60.6</c:v>
                </c:pt>
                <c:pt idx="39">
                  <c:v>62.2</c:v>
                </c:pt>
                <c:pt idx="40">
                  <c:v>63.8</c:v>
                </c:pt>
                <c:pt idx="41">
                  <c:v>65.3</c:v>
                </c:pt>
                <c:pt idx="42">
                  <c:v>67</c:v>
                </c:pt>
                <c:pt idx="43">
                  <c:v>68.5</c:v>
                </c:pt>
                <c:pt idx="44">
                  <c:v>70.2</c:v>
                </c:pt>
                <c:pt idx="45">
                  <c:v>71.7</c:v>
                </c:pt>
                <c:pt idx="46">
                  <c:v>73.3</c:v>
                </c:pt>
                <c:pt idx="47">
                  <c:v>74.900000000000006</c:v>
                </c:pt>
                <c:pt idx="48">
                  <c:v>76.5</c:v>
                </c:pt>
                <c:pt idx="49">
                  <c:v>78.099999999999994</c:v>
                </c:pt>
                <c:pt idx="50">
                  <c:v>79.7</c:v>
                </c:pt>
                <c:pt idx="51">
                  <c:v>81.3</c:v>
                </c:pt>
                <c:pt idx="52">
                  <c:v>82.9</c:v>
                </c:pt>
                <c:pt idx="53">
                  <c:v>84.5</c:v>
                </c:pt>
                <c:pt idx="54">
                  <c:v>86</c:v>
                </c:pt>
                <c:pt idx="55">
                  <c:v>87.7</c:v>
                </c:pt>
                <c:pt idx="56">
                  <c:v>89.2</c:v>
                </c:pt>
                <c:pt idx="57">
                  <c:v>90.8</c:v>
                </c:pt>
                <c:pt idx="58">
                  <c:v>92.4</c:v>
                </c:pt>
                <c:pt idx="59">
                  <c:v>94</c:v>
                </c:pt>
                <c:pt idx="60">
                  <c:v>95.6</c:v>
                </c:pt>
                <c:pt idx="61">
                  <c:v>97.2</c:v>
                </c:pt>
                <c:pt idx="62">
                  <c:v>98.8</c:v>
                </c:pt>
                <c:pt idx="63">
                  <c:v>100.4</c:v>
                </c:pt>
                <c:pt idx="64">
                  <c:v>102</c:v>
                </c:pt>
                <c:pt idx="65">
                  <c:v>103.5</c:v>
                </c:pt>
                <c:pt idx="66">
                  <c:v>105.2</c:v>
                </c:pt>
                <c:pt idx="67">
                  <c:v>106.7</c:v>
                </c:pt>
                <c:pt idx="68">
                  <c:v>108.4</c:v>
                </c:pt>
                <c:pt idx="69">
                  <c:v>110</c:v>
                </c:pt>
                <c:pt idx="70">
                  <c:v>111.5</c:v>
                </c:pt>
                <c:pt idx="71">
                  <c:v>113.2</c:v>
                </c:pt>
                <c:pt idx="72">
                  <c:v>114.7</c:v>
                </c:pt>
                <c:pt idx="73">
                  <c:v>116.3</c:v>
                </c:pt>
                <c:pt idx="74">
                  <c:v>117.9</c:v>
                </c:pt>
                <c:pt idx="75">
                  <c:v>119.5</c:v>
                </c:pt>
                <c:pt idx="76">
                  <c:v>121.1</c:v>
                </c:pt>
                <c:pt idx="77">
                  <c:v>122.7</c:v>
                </c:pt>
                <c:pt idx="78">
                  <c:v>124.3</c:v>
                </c:pt>
                <c:pt idx="79">
                  <c:v>125.9</c:v>
                </c:pt>
                <c:pt idx="80">
                  <c:v>127.5</c:v>
                </c:pt>
                <c:pt idx="81">
                  <c:v>129</c:v>
                </c:pt>
                <c:pt idx="82">
                  <c:v>130.69999999999999</c:v>
                </c:pt>
                <c:pt idx="83">
                  <c:v>132.19999999999999</c:v>
                </c:pt>
                <c:pt idx="84">
                  <c:v>133.9</c:v>
                </c:pt>
                <c:pt idx="85">
                  <c:v>135.4</c:v>
                </c:pt>
                <c:pt idx="86">
                  <c:v>137</c:v>
                </c:pt>
                <c:pt idx="87">
                  <c:v>138.69999999999999</c:v>
                </c:pt>
                <c:pt idx="88">
                  <c:v>140.19999999999999</c:v>
                </c:pt>
                <c:pt idx="89">
                  <c:v>141.80000000000001</c:v>
                </c:pt>
                <c:pt idx="90">
                  <c:v>143.4</c:v>
                </c:pt>
                <c:pt idx="91">
                  <c:v>145</c:v>
                </c:pt>
                <c:pt idx="92">
                  <c:v>146.6</c:v>
                </c:pt>
                <c:pt idx="93">
                  <c:v>148.19999999999999</c:v>
                </c:pt>
                <c:pt idx="94">
                  <c:v>149.69999999999999</c:v>
                </c:pt>
                <c:pt idx="95">
                  <c:v>151.4</c:v>
                </c:pt>
                <c:pt idx="96">
                  <c:v>153</c:v>
                </c:pt>
                <c:pt idx="97">
                  <c:v>154.5</c:v>
                </c:pt>
                <c:pt idx="98">
                  <c:v>156.19999999999999</c:v>
                </c:pt>
                <c:pt idx="99">
                  <c:v>157.69999999999999</c:v>
                </c:pt>
                <c:pt idx="100">
                  <c:v>159.4</c:v>
                </c:pt>
                <c:pt idx="101">
                  <c:v>160.9</c:v>
                </c:pt>
                <c:pt idx="102">
                  <c:v>162.5</c:v>
                </c:pt>
                <c:pt idx="103">
                  <c:v>164.1</c:v>
                </c:pt>
                <c:pt idx="104">
                  <c:v>165.7</c:v>
                </c:pt>
                <c:pt idx="105">
                  <c:v>167.2</c:v>
                </c:pt>
                <c:pt idx="106">
                  <c:v>168.9</c:v>
                </c:pt>
                <c:pt idx="107">
                  <c:v>170.5</c:v>
                </c:pt>
                <c:pt idx="108">
                  <c:v>172</c:v>
                </c:pt>
                <c:pt idx="109">
                  <c:v>173.7</c:v>
                </c:pt>
                <c:pt idx="110">
                  <c:v>175.2</c:v>
                </c:pt>
                <c:pt idx="111">
                  <c:v>176.9</c:v>
                </c:pt>
                <c:pt idx="112">
                  <c:v>178.4</c:v>
                </c:pt>
                <c:pt idx="113">
                  <c:v>180</c:v>
                </c:pt>
                <c:pt idx="114">
                  <c:v>181.7</c:v>
                </c:pt>
                <c:pt idx="115">
                  <c:v>183.2</c:v>
                </c:pt>
                <c:pt idx="116">
                  <c:v>184.8</c:v>
                </c:pt>
                <c:pt idx="117">
                  <c:v>186.4</c:v>
                </c:pt>
                <c:pt idx="118">
                  <c:v>188</c:v>
                </c:pt>
                <c:pt idx="119">
                  <c:v>189.6</c:v>
                </c:pt>
                <c:pt idx="120">
                  <c:v>191.2</c:v>
                </c:pt>
                <c:pt idx="121">
                  <c:v>192.8</c:v>
                </c:pt>
                <c:pt idx="122">
                  <c:v>194.4</c:v>
                </c:pt>
                <c:pt idx="123">
                  <c:v>196</c:v>
                </c:pt>
                <c:pt idx="124">
                  <c:v>197.5</c:v>
                </c:pt>
                <c:pt idx="125">
                  <c:v>199.2</c:v>
                </c:pt>
                <c:pt idx="126">
                  <c:v>200.7</c:v>
                </c:pt>
                <c:pt idx="127">
                  <c:v>202.4</c:v>
                </c:pt>
                <c:pt idx="128">
                  <c:v>203.9</c:v>
                </c:pt>
                <c:pt idx="129">
                  <c:v>205.5</c:v>
                </c:pt>
                <c:pt idx="130">
                  <c:v>207.2</c:v>
                </c:pt>
                <c:pt idx="131">
                  <c:v>208.7</c:v>
                </c:pt>
                <c:pt idx="132">
                  <c:v>210.3</c:v>
                </c:pt>
                <c:pt idx="133">
                  <c:v>211.9</c:v>
                </c:pt>
                <c:pt idx="134">
                  <c:v>213.5</c:v>
                </c:pt>
                <c:pt idx="135">
                  <c:v>215.1</c:v>
                </c:pt>
                <c:pt idx="136">
                  <c:v>216.7</c:v>
                </c:pt>
                <c:pt idx="137">
                  <c:v>218.3</c:v>
                </c:pt>
                <c:pt idx="138">
                  <c:v>219.9</c:v>
                </c:pt>
                <c:pt idx="139">
                  <c:v>221.5</c:v>
                </c:pt>
                <c:pt idx="140">
                  <c:v>223</c:v>
                </c:pt>
                <c:pt idx="141">
                  <c:v>224.7</c:v>
                </c:pt>
                <c:pt idx="142">
                  <c:v>226.2</c:v>
                </c:pt>
                <c:pt idx="143">
                  <c:v>227.9</c:v>
                </c:pt>
                <c:pt idx="144">
                  <c:v>229.5</c:v>
                </c:pt>
                <c:pt idx="145">
                  <c:v>231</c:v>
                </c:pt>
                <c:pt idx="146">
                  <c:v>232.7</c:v>
                </c:pt>
                <c:pt idx="147">
                  <c:v>234.2</c:v>
                </c:pt>
                <c:pt idx="148">
                  <c:v>235.8</c:v>
                </c:pt>
                <c:pt idx="149">
                  <c:v>237.4</c:v>
                </c:pt>
                <c:pt idx="150">
                  <c:v>239</c:v>
                </c:pt>
                <c:pt idx="151">
                  <c:v>240.6</c:v>
                </c:pt>
                <c:pt idx="152">
                  <c:v>242.2</c:v>
                </c:pt>
                <c:pt idx="153">
                  <c:v>243.8</c:v>
                </c:pt>
                <c:pt idx="154">
                  <c:v>245.4</c:v>
                </c:pt>
                <c:pt idx="155">
                  <c:v>247</c:v>
                </c:pt>
                <c:pt idx="156">
                  <c:v>248.5</c:v>
                </c:pt>
                <c:pt idx="157">
                  <c:v>250.2</c:v>
                </c:pt>
                <c:pt idx="158">
                  <c:v>251.8</c:v>
                </c:pt>
                <c:pt idx="159">
                  <c:v>253.4</c:v>
                </c:pt>
                <c:pt idx="160">
                  <c:v>255</c:v>
                </c:pt>
                <c:pt idx="161">
                  <c:v>256.5</c:v>
                </c:pt>
                <c:pt idx="162">
                  <c:v>258.2</c:v>
                </c:pt>
                <c:pt idx="163">
                  <c:v>259.7</c:v>
                </c:pt>
                <c:pt idx="164">
                  <c:v>261.3</c:v>
                </c:pt>
                <c:pt idx="165">
                  <c:v>262.89999999999998</c:v>
                </c:pt>
                <c:pt idx="166">
                  <c:v>264.5</c:v>
                </c:pt>
                <c:pt idx="167">
                  <c:v>266.2</c:v>
                </c:pt>
                <c:pt idx="168">
                  <c:v>267.7</c:v>
                </c:pt>
                <c:pt idx="169">
                  <c:v>269.3</c:v>
                </c:pt>
                <c:pt idx="170">
                  <c:v>270.89999999999998</c:v>
                </c:pt>
                <c:pt idx="171">
                  <c:v>272.5</c:v>
                </c:pt>
                <c:pt idx="172">
                  <c:v>274</c:v>
                </c:pt>
                <c:pt idx="173">
                  <c:v>275.7</c:v>
                </c:pt>
                <c:pt idx="174">
                  <c:v>277.2</c:v>
                </c:pt>
                <c:pt idx="175">
                  <c:v>278.89999999999998</c:v>
                </c:pt>
                <c:pt idx="176">
                  <c:v>280.5</c:v>
                </c:pt>
                <c:pt idx="177">
                  <c:v>282</c:v>
                </c:pt>
                <c:pt idx="178">
                  <c:v>283.7</c:v>
                </c:pt>
                <c:pt idx="179">
                  <c:v>285.2</c:v>
                </c:pt>
                <c:pt idx="180">
                  <c:v>286.8</c:v>
                </c:pt>
                <c:pt idx="181">
                  <c:v>288.39999999999998</c:v>
                </c:pt>
                <c:pt idx="182">
                  <c:v>290</c:v>
                </c:pt>
                <c:pt idx="183">
                  <c:v>291.5</c:v>
                </c:pt>
                <c:pt idx="184">
                  <c:v>293.2</c:v>
                </c:pt>
                <c:pt idx="185">
                  <c:v>294.7</c:v>
                </c:pt>
                <c:pt idx="186">
                  <c:v>296.39999999999998</c:v>
                </c:pt>
                <c:pt idx="187">
                  <c:v>298</c:v>
                </c:pt>
                <c:pt idx="188">
                  <c:v>299.5</c:v>
                </c:pt>
                <c:pt idx="189">
                  <c:v>301.2</c:v>
                </c:pt>
                <c:pt idx="190">
                  <c:v>302.7</c:v>
                </c:pt>
                <c:pt idx="191">
                  <c:v>304.3</c:v>
                </c:pt>
                <c:pt idx="192">
                  <c:v>305.89999999999998</c:v>
                </c:pt>
                <c:pt idx="193">
                  <c:v>307.5</c:v>
                </c:pt>
                <c:pt idx="194">
                  <c:v>309.2</c:v>
                </c:pt>
                <c:pt idx="195">
                  <c:v>310.7</c:v>
                </c:pt>
                <c:pt idx="196">
                  <c:v>312.3</c:v>
                </c:pt>
                <c:pt idx="197">
                  <c:v>313.89999999999998</c:v>
                </c:pt>
                <c:pt idx="198">
                  <c:v>315.5</c:v>
                </c:pt>
                <c:pt idx="199">
                  <c:v>317</c:v>
                </c:pt>
                <c:pt idx="200">
                  <c:v>318.7</c:v>
                </c:pt>
                <c:pt idx="201">
                  <c:v>320.2</c:v>
                </c:pt>
                <c:pt idx="202">
                  <c:v>321.89999999999998</c:v>
                </c:pt>
                <c:pt idx="203">
                  <c:v>323.39999999999998</c:v>
                </c:pt>
                <c:pt idx="204">
                  <c:v>325</c:v>
                </c:pt>
                <c:pt idx="205">
                  <c:v>326.7</c:v>
                </c:pt>
                <c:pt idx="206">
                  <c:v>328.2</c:v>
                </c:pt>
                <c:pt idx="207">
                  <c:v>329.8</c:v>
                </c:pt>
                <c:pt idx="208">
                  <c:v>331.4</c:v>
                </c:pt>
                <c:pt idx="209">
                  <c:v>333</c:v>
                </c:pt>
                <c:pt idx="210">
                  <c:v>334.6</c:v>
                </c:pt>
                <c:pt idx="211">
                  <c:v>336.2</c:v>
                </c:pt>
                <c:pt idx="212">
                  <c:v>337.8</c:v>
                </c:pt>
                <c:pt idx="213">
                  <c:v>339.4</c:v>
                </c:pt>
                <c:pt idx="214">
                  <c:v>341</c:v>
                </c:pt>
                <c:pt idx="215">
                  <c:v>342.5</c:v>
                </c:pt>
                <c:pt idx="216">
                  <c:v>344.2</c:v>
                </c:pt>
                <c:pt idx="217">
                  <c:v>345.7</c:v>
                </c:pt>
                <c:pt idx="218">
                  <c:v>347.4</c:v>
                </c:pt>
                <c:pt idx="219">
                  <c:v>349</c:v>
                </c:pt>
                <c:pt idx="220">
                  <c:v>350.5</c:v>
                </c:pt>
                <c:pt idx="221">
                  <c:v>352.2</c:v>
                </c:pt>
                <c:pt idx="222">
                  <c:v>353.7</c:v>
                </c:pt>
                <c:pt idx="223">
                  <c:v>355.3</c:v>
                </c:pt>
                <c:pt idx="224">
                  <c:v>356.9</c:v>
                </c:pt>
                <c:pt idx="225">
                  <c:v>358.5</c:v>
                </c:pt>
                <c:pt idx="226">
                  <c:v>360.1</c:v>
                </c:pt>
                <c:pt idx="227">
                  <c:v>361.7</c:v>
                </c:pt>
                <c:pt idx="228">
                  <c:v>363.3</c:v>
                </c:pt>
                <c:pt idx="229">
                  <c:v>364.9</c:v>
                </c:pt>
                <c:pt idx="230">
                  <c:v>366.5</c:v>
                </c:pt>
                <c:pt idx="231">
                  <c:v>368</c:v>
                </c:pt>
                <c:pt idx="232">
                  <c:v>369.7</c:v>
                </c:pt>
                <c:pt idx="233">
                  <c:v>371.2</c:v>
                </c:pt>
                <c:pt idx="234">
                  <c:v>372.9</c:v>
                </c:pt>
                <c:pt idx="235">
                  <c:v>374.5</c:v>
                </c:pt>
                <c:pt idx="236">
                  <c:v>376</c:v>
                </c:pt>
                <c:pt idx="237">
                  <c:v>377.7</c:v>
                </c:pt>
                <c:pt idx="238">
                  <c:v>379.2</c:v>
                </c:pt>
                <c:pt idx="239">
                  <c:v>380.8</c:v>
                </c:pt>
                <c:pt idx="240">
                  <c:v>382.4</c:v>
                </c:pt>
                <c:pt idx="241">
                  <c:v>384</c:v>
                </c:pt>
                <c:pt idx="242">
                  <c:v>385.7</c:v>
                </c:pt>
                <c:pt idx="243">
                  <c:v>387.2</c:v>
                </c:pt>
                <c:pt idx="244">
                  <c:v>388.8</c:v>
                </c:pt>
                <c:pt idx="245">
                  <c:v>390.4</c:v>
                </c:pt>
                <c:pt idx="246">
                  <c:v>392</c:v>
                </c:pt>
                <c:pt idx="247">
                  <c:v>393.5</c:v>
                </c:pt>
                <c:pt idx="248">
                  <c:v>395.2</c:v>
                </c:pt>
                <c:pt idx="249">
                  <c:v>396.7</c:v>
                </c:pt>
                <c:pt idx="250">
                  <c:v>398.4</c:v>
                </c:pt>
                <c:pt idx="251">
                  <c:v>400</c:v>
                </c:pt>
                <c:pt idx="252">
                  <c:v>401.5</c:v>
                </c:pt>
                <c:pt idx="253">
                  <c:v>403.2</c:v>
                </c:pt>
                <c:pt idx="254">
                  <c:v>404.7</c:v>
                </c:pt>
                <c:pt idx="255">
                  <c:v>406.3</c:v>
                </c:pt>
                <c:pt idx="256">
                  <c:v>407.9</c:v>
                </c:pt>
                <c:pt idx="257">
                  <c:v>409.5</c:v>
                </c:pt>
                <c:pt idx="258">
                  <c:v>411</c:v>
                </c:pt>
                <c:pt idx="259">
                  <c:v>412.7</c:v>
                </c:pt>
                <c:pt idx="260">
                  <c:v>414.3</c:v>
                </c:pt>
                <c:pt idx="261">
                  <c:v>415.9</c:v>
                </c:pt>
                <c:pt idx="262">
                  <c:v>417.5</c:v>
                </c:pt>
                <c:pt idx="263">
                  <c:v>419</c:v>
                </c:pt>
                <c:pt idx="264">
                  <c:v>420.7</c:v>
                </c:pt>
                <c:pt idx="265">
                  <c:v>422.2</c:v>
                </c:pt>
                <c:pt idx="266">
                  <c:v>423.8</c:v>
                </c:pt>
                <c:pt idx="267">
                  <c:v>425.4</c:v>
                </c:pt>
                <c:pt idx="268">
                  <c:v>427</c:v>
                </c:pt>
                <c:pt idx="269">
                  <c:v>428.7</c:v>
                </c:pt>
                <c:pt idx="270">
                  <c:v>430.2</c:v>
                </c:pt>
                <c:pt idx="271">
                  <c:v>431.8</c:v>
                </c:pt>
                <c:pt idx="272">
                  <c:v>433.4</c:v>
                </c:pt>
                <c:pt idx="273">
                  <c:v>435</c:v>
                </c:pt>
                <c:pt idx="274">
                  <c:v>436.5</c:v>
                </c:pt>
                <c:pt idx="275">
                  <c:v>438.2</c:v>
                </c:pt>
                <c:pt idx="276">
                  <c:v>439.7</c:v>
                </c:pt>
                <c:pt idx="277">
                  <c:v>441.4</c:v>
                </c:pt>
                <c:pt idx="278">
                  <c:v>443</c:v>
                </c:pt>
                <c:pt idx="279">
                  <c:v>444.5</c:v>
                </c:pt>
                <c:pt idx="280">
                  <c:v>446.2</c:v>
                </c:pt>
                <c:pt idx="281">
                  <c:v>447.7</c:v>
                </c:pt>
                <c:pt idx="282">
                  <c:v>449.3</c:v>
                </c:pt>
                <c:pt idx="283">
                  <c:v>450.9</c:v>
                </c:pt>
                <c:pt idx="284">
                  <c:v>452.5</c:v>
                </c:pt>
                <c:pt idx="285">
                  <c:v>454.1</c:v>
                </c:pt>
                <c:pt idx="286">
                  <c:v>455.7</c:v>
                </c:pt>
                <c:pt idx="287">
                  <c:v>457.3</c:v>
                </c:pt>
                <c:pt idx="288">
                  <c:v>458.9</c:v>
                </c:pt>
                <c:pt idx="289">
                  <c:v>460.5</c:v>
                </c:pt>
                <c:pt idx="290">
                  <c:v>462</c:v>
                </c:pt>
                <c:pt idx="291">
                  <c:v>463.7</c:v>
                </c:pt>
                <c:pt idx="292">
                  <c:v>465.2</c:v>
                </c:pt>
                <c:pt idx="293">
                  <c:v>466.9</c:v>
                </c:pt>
                <c:pt idx="294">
                  <c:v>468.5</c:v>
                </c:pt>
                <c:pt idx="295">
                  <c:v>470</c:v>
                </c:pt>
                <c:pt idx="296">
                  <c:v>471.7</c:v>
                </c:pt>
                <c:pt idx="297">
                  <c:v>473.2</c:v>
                </c:pt>
                <c:pt idx="298">
                  <c:v>474.8</c:v>
                </c:pt>
                <c:pt idx="299">
                  <c:v>476.4</c:v>
                </c:pt>
                <c:pt idx="300">
                  <c:v>478</c:v>
                </c:pt>
                <c:pt idx="301">
                  <c:v>479.6</c:v>
                </c:pt>
                <c:pt idx="302">
                  <c:v>481.2</c:v>
                </c:pt>
                <c:pt idx="303">
                  <c:v>482.7</c:v>
                </c:pt>
                <c:pt idx="304">
                  <c:v>484.4</c:v>
                </c:pt>
                <c:pt idx="305">
                  <c:v>486</c:v>
                </c:pt>
                <c:pt idx="306">
                  <c:v>487.5</c:v>
                </c:pt>
                <c:pt idx="307">
                  <c:v>489.2</c:v>
                </c:pt>
                <c:pt idx="308">
                  <c:v>490.7</c:v>
                </c:pt>
                <c:pt idx="309">
                  <c:v>492.4</c:v>
                </c:pt>
                <c:pt idx="310">
                  <c:v>493.9</c:v>
                </c:pt>
                <c:pt idx="311">
                  <c:v>495.5</c:v>
                </c:pt>
                <c:pt idx="312">
                  <c:v>497.1</c:v>
                </c:pt>
                <c:pt idx="313">
                  <c:v>498.7</c:v>
                </c:pt>
                <c:pt idx="314">
                  <c:v>500.3</c:v>
                </c:pt>
                <c:pt idx="315">
                  <c:v>501.9</c:v>
                </c:pt>
                <c:pt idx="316">
                  <c:v>503.5</c:v>
                </c:pt>
                <c:pt idx="317">
                  <c:v>505.1</c:v>
                </c:pt>
                <c:pt idx="318">
                  <c:v>506.7</c:v>
                </c:pt>
                <c:pt idx="319">
                  <c:v>508.2</c:v>
                </c:pt>
                <c:pt idx="320">
                  <c:v>509.9</c:v>
                </c:pt>
                <c:pt idx="321">
                  <c:v>511.4</c:v>
                </c:pt>
                <c:pt idx="322">
                  <c:v>513</c:v>
                </c:pt>
                <c:pt idx="323">
                  <c:v>514.70000000000005</c:v>
                </c:pt>
                <c:pt idx="324">
                  <c:v>516.20000000000005</c:v>
                </c:pt>
                <c:pt idx="325">
                  <c:v>517.9</c:v>
                </c:pt>
                <c:pt idx="326">
                  <c:v>519.4</c:v>
                </c:pt>
                <c:pt idx="327">
                  <c:v>521</c:v>
                </c:pt>
                <c:pt idx="328">
                  <c:v>522.6</c:v>
                </c:pt>
                <c:pt idx="329">
                  <c:v>524.20000000000005</c:v>
                </c:pt>
                <c:pt idx="330">
                  <c:v>525.79999999999995</c:v>
                </c:pt>
                <c:pt idx="331">
                  <c:v>527.4</c:v>
                </c:pt>
                <c:pt idx="332">
                  <c:v>529</c:v>
                </c:pt>
                <c:pt idx="333">
                  <c:v>530.6</c:v>
                </c:pt>
                <c:pt idx="334">
                  <c:v>532.20000000000005</c:v>
                </c:pt>
                <c:pt idx="335">
                  <c:v>533.70000000000005</c:v>
                </c:pt>
                <c:pt idx="336">
                  <c:v>535.4</c:v>
                </c:pt>
                <c:pt idx="337">
                  <c:v>536.9</c:v>
                </c:pt>
                <c:pt idx="338">
                  <c:v>538.5</c:v>
                </c:pt>
                <c:pt idx="339">
                  <c:v>540.1</c:v>
                </c:pt>
                <c:pt idx="340">
                  <c:v>541.70000000000005</c:v>
                </c:pt>
                <c:pt idx="341">
                  <c:v>543.20000000000005</c:v>
                </c:pt>
                <c:pt idx="342">
                  <c:v>544.9</c:v>
                </c:pt>
                <c:pt idx="343">
                  <c:v>546.5</c:v>
                </c:pt>
                <c:pt idx="344">
                  <c:v>548.1</c:v>
                </c:pt>
                <c:pt idx="345">
                  <c:v>549.70000000000005</c:v>
                </c:pt>
                <c:pt idx="346">
                  <c:v>551.20000000000005</c:v>
                </c:pt>
                <c:pt idx="347">
                  <c:v>552.9</c:v>
                </c:pt>
                <c:pt idx="348">
                  <c:v>554.4</c:v>
                </c:pt>
                <c:pt idx="349">
                  <c:v>556</c:v>
                </c:pt>
                <c:pt idx="350">
                  <c:v>557.70000000000005</c:v>
                </c:pt>
                <c:pt idx="351">
                  <c:v>559.20000000000005</c:v>
                </c:pt>
                <c:pt idx="352">
                  <c:v>560.9</c:v>
                </c:pt>
                <c:pt idx="353">
                  <c:v>562.4</c:v>
                </c:pt>
                <c:pt idx="354">
                  <c:v>564</c:v>
                </c:pt>
                <c:pt idx="355">
                  <c:v>565.6</c:v>
                </c:pt>
                <c:pt idx="356">
                  <c:v>567.20000000000005</c:v>
                </c:pt>
                <c:pt idx="357">
                  <c:v>568.70000000000005</c:v>
                </c:pt>
                <c:pt idx="358">
                  <c:v>570.4</c:v>
                </c:pt>
                <c:pt idx="359">
                  <c:v>572</c:v>
                </c:pt>
                <c:pt idx="360">
                  <c:v>573.6</c:v>
                </c:pt>
                <c:pt idx="361">
                  <c:v>575.20000000000005</c:v>
                </c:pt>
                <c:pt idx="362">
                  <c:v>576.70000000000005</c:v>
                </c:pt>
                <c:pt idx="363">
                  <c:v>578.4</c:v>
                </c:pt>
                <c:pt idx="364">
                  <c:v>579.9</c:v>
                </c:pt>
                <c:pt idx="365">
                  <c:v>581.5</c:v>
                </c:pt>
                <c:pt idx="366">
                  <c:v>583.20000000000005</c:v>
                </c:pt>
                <c:pt idx="367">
                  <c:v>584.70000000000005</c:v>
                </c:pt>
                <c:pt idx="368">
                  <c:v>586.4</c:v>
                </c:pt>
                <c:pt idx="369">
                  <c:v>587.9</c:v>
                </c:pt>
                <c:pt idx="370">
                  <c:v>589.5</c:v>
                </c:pt>
                <c:pt idx="371">
                  <c:v>591.1</c:v>
                </c:pt>
                <c:pt idx="372">
                  <c:v>592.70000000000005</c:v>
                </c:pt>
                <c:pt idx="373">
                  <c:v>594.29999999999995</c:v>
                </c:pt>
                <c:pt idx="374">
                  <c:v>595.9</c:v>
                </c:pt>
                <c:pt idx="375">
                  <c:v>597.5</c:v>
                </c:pt>
                <c:pt idx="376">
                  <c:v>599.1</c:v>
                </c:pt>
                <c:pt idx="377">
                  <c:v>600.70000000000005</c:v>
                </c:pt>
                <c:pt idx="378">
                  <c:v>602.20000000000005</c:v>
                </c:pt>
                <c:pt idx="379">
                  <c:v>603.9</c:v>
                </c:pt>
                <c:pt idx="380">
                  <c:v>605.4</c:v>
                </c:pt>
                <c:pt idx="381">
                  <c:v>607</c:v>
                </c:pt>
                <c:pt idx="382">
                  <c:v>608.70000000000005</c:v>
                </c:pt>
                <c:pt idx="383">
                  <c:v>610.20000000000005</c:v>
                </c:pt>
                <c:pt idx="384">
                  <c:v>611.9</c:v>
                </c:pt>
                <c:pt idx="385">
                  <c:v>613.4</c:v>
                </c:pt>
                <c:pt idx="386">
                  <c:v>615</c:v>
                </c:pt>
                <c:pt idx="387">
                  <c:v>616.6</c:v>
                </c:pt>
                <c:pt idx="388">
                  <c:v>618.20000000000005</c:v>
                </c:pt>
                <c:pt idx="389">
                  <c:v>619.70000000000005</c:v>
                </c:pt>
                <c:pt idx="390">
                  <c:v>621.4</c:v>
                </c:pt>
                <c:pt idx="391">
                  <c:v>623</c:v>
                </c:pt>
                <c:pt idx="392">
                  <c:v>624.6</c:v>
                </c:pt>
                <c:pt idx="393">
                  <c:v>626.20000000000005</c:v>
                </c:pt>
                <c:pt idx="394">
                  <c:v>627.70000000000005</c:v>
                </c:pt>
                <c:pt idx="395">
                  <c:v>629.4</c:v>
                </c:pt>
                <c:pt idx="396">
                  <c:v>630.9</c:v>
                </c:pt>
                <c:pt idx="397">
                  <c:v>632.5</c:v>
                </c:pt>
                <c:pt idx="398">
                  <c:v>634.20000000000005</c:v>
                </c:pt>
                <c:pt idx="399">
                  <c:v>635.70000000000005</c:v>
                </c:pt>
                <c:pt idx="400">
                  <c:v>637.4</c:v>
                </c:pt>
                <c:pt idx="401">
                  <c:v>638.9</c:v>
                </c:pt>
                <c:pt idx="402">
                  <c:v>640.5</c:v>
                </c:pt>
                <c:pt idx="403">
                  <c:v>642.1</c:v>
                </c:pt>
                <c:pt idx="404">
                  <c:v>643.70000000000005</c:v>
                </c:pt>
                <c:pt idx="405">
                  <c:v>645.20000000000005</c:v>
                </c:pt>
                <c:pt idx="406">
                  <c:v>646.9</c:v>
                </c:pt>
                <c:pt idx="407">
                  <c:v>648.4</c:v>
                </c:pt>
                <c:pt idx="408">
                  <c:v>650.1</c:v>
                </c:pt>
                <c:pt idx="409">
                  <c:v>651.6</c:v>
                </c:pt>
                <c:pt idx="410">
                  <c:v>653.20000000000005</c:v>
                </c:pt>
                <c:pt idx="411">
                  <c:v>654.9</c:v>
                </c:pt>
                <c:pt idx="412">
                  <c:v>656.4</c:v>
                </c:pt>
                <c:pt idx="413">
                  <c:v>658</c:v>
                </c:pt>
                <c:pt idx="414">
                  <c:v>659.6</c:v>
                </c:pt>
                <c:pt idx="415">
                  <c:v>661.2</c:v>
                </c:pt>
                <c:pt idx="416">
                  <c:v>662.7</c:v>
                </c:pt>
                <c:pt idx="417">
                  <c:v>664.4</c:v>
                </c:pt>
                <c:pt idx="418">
                  <c:v>665.9</c:v>
                </c:pt>
                <c:pt idx="419">
                  <c:v>667.6</c:v>
                </c:pt>
                <c:pt idx="420">
                  <c:v>669.2</c:v>
                </c:pt>
                <c:pt idx="421">
                  <c:v>670.7</c:v>
                </c:pt>
                <c:pt idx="422">
                  <c:v>672.4</c:v>
                </c:pt>
                <c:pt idx="423">
                  <c:v>673.9</c:v>
                </c:pt>
                <c:pt idx="424">
                  <c:v>675.5</c:v>
                </c:pt>
                <c:pt idx="425">
                  <c:v>677.1</c:v>
                </c:pt>
                <c:pt idx="426">
                  <c:v>678.7</c:v>
                </c:pt>
                <c:pt idx="427">
                  <c:v>680.4</c:v>
                </c:pt>
                <c:pt idx="428">
                  <c:v>681.9</c:v>
                </c:pt>
                <c:pt idx="429">
                  <c:v>683.5</c:v>
                </c:pt>
                <c:pt idx="430">
                  <c:v>685.1</c:v>
                </c:pt>
                <c:pt idx="431">
                  <c:v>686.7</c:v>
                </c:pt>
                <c:pt idx="432">
                  <c:v>688.2</c:v>
                </c:pt>
                <c:pt idx="433">
                  <c:v>689.9</c:v>
                </c:pt>
                <c:pt idx="434">
                  <c:v>691.4</c:v>
                </c:pt>
                <c:pt idx="435">
                  <c:v>693.1</c:v>
                </c:pt>
                <c:pt idx="436">
                  <c:v>694.7</c:v>
                </c:pt>
                <c:pt idx="437">
                  <c:v>696.2</c:v>
                </c:pt>
                <c:pt idx="438">
                  <c:v>697.9</c:v>
                </c:pt>
                <c:pt idx="439">
                  <c:v>699.4</c:v>
                </c:pt>
                <c:pt idx="440">
                  <c:v>701</c:v>
                </c:pt>
                <c:pt idx="441">
                  <c:v>702.6</c:v>
                </c:pt>
                <c:pt idx="442">
                  <c:v>704.2</c:v>
                </c:pt>
                <c:pt idx="443">
                  <c:v>705.8</c:v>
                </c:pt>
                <c:pt idx="444">
                  <c:v>707.4</c:v>
                </c:pt>
                <c:pt idx="445">
                  <c:v>709</c:v>
                </c:pt>
                <c:pt idx="446">
                  <c:v>710.6</c:v>
                </c:pt>
                <c:pt idx="447">
                  <c:v>712.2</c:v>
                </c:pt>
                <c:pt idx="448">
                  <c:v>713.7</c:v>
                </c:pt>
                <c:pt idx="449">
                  <c:v>715.4</c:v>
                </c:pt>
                <c:pt idx="450">
                  <c:v>716.9</c:v>
                </c:pt>
                <c:pt idx="451">
                  <c:v>718.6</c:v>
                </c:pt>
                <c:pt idx="452">
                  <c:v>720.2</c:v>
                </c:pt>
                <c:pt idx="453">
                  <c:v>721.7</c:v>
                </c:pt>
                <c:pt idx="454">
                  <c:v>723.4</c:v>
                </c:pt>
                <c:pt idx="455">
                  <c:v>724.9</c:v>
                </c:pt>
                <c:pt idx="456">
                  <c:v>726.5</c:v>
                </c:pt>
                <c:pt idx="457">
                  <c:v>728.1</c:v>
                </c:pt>
                <c:pt idx="458">
                  <c:v>729.7</c:v>
                </c:pt>
                <c:pt idx="459">
                  <c:v>731.3</c:v>
                </c:pt>
                <c:pt idx="460">
                  <c:v>732.9</c:v>
                </c:pt>
                <c:pt idx="461">
                  <c:v>734.5</c:v>
                </c:pt>
                <c:pt idx="462">
                  <c:v>736.1</c:v>
                </c:pt>
                <c:pt idx="463">
                  <c:v>737.7</c:v>
                </c:pt>
                <c:pt idx="464">
                  <c:v>739.2</c:v>
                </c:pt>
                <c:pt idx="465">
                  <c:v>740.9</c:v>
                </c:pt>
                <c:pt idx="466">
                  <c:v>742.4</c:v>
                </c:pt>
                <c:pt idx="467">
                  <c:v>744.1</c:v>
                </c:pt>
                <c:pt idx="468">
                  <c:v>745.6</c:v>
                </c:pt>
                <c:pt idx="469">
                  <c:v>747.2</c:v>
                </c:pt>
                <c:pt idx="470">
                  <c:v>748.8</c:v>
                </c:pt>
                <c:pt idx="471">
                  <c:v>750.4</c:v>
                </c:pt>
                <c:pt idx="472">
                  <c:v>752</c:v>
                </c:pt>
                <c:pt idx="473">
                  <c:v>753.6</c:v>
                </c:pt>
                <c:pt idx="474">
                  <c:v>755.2</c:v>
                </c:pt>
                <c:pt idx="475">
                  <c:v>756.8</c:v>
                </c:pt>
                <c:pt idx="476">
                  <c:v>758.4</c:v>
                </c:pt>
                <c:pt idx="477">
                  <c:v>759.9</c:v>
                </c:pt>
                <c:pt idx="478">
                  <c:v>761.6</c:v>
                </c:pt>
                <c:pt idx="479">
                  <c:v>763.2</c:v>
                </c:pt>
                <c:pt idx="480">
                  <c:v>764.7</c:v>
                </c:pt>
                <c:pt idx="481">
                  <c:v>766.4</c:v>
                </c:pt>
                <c:pt idx="482">
                  <c:v>767.9</c:v>
                </c:pt>
                <c:pt idx="483">
                  <c:v>769.6</c:v>
                </c:pt>
                <c:pt idx="484">
                  <c:v>771.1</c:v>
                </c:pt>
                <c:pt idx="485">
                  <c:v>772.7</c:v>
                </c:pt>
                <c:pt idx="486">
                  <c:v>774.4</c:v>
                </c:pt>
                <c:pt idx="487">
                  <c:v>775.9</c:v>
                </c:pt>
                <c:pt idx="488">
                  <c:v>777.5</c:v>
                </c:pt>
                <c:pt idx="489">
                  <c:v>779.1</c:v>
                </c:pt>
                <c:pt idx="490">
                  <c:v>780.7</c:v>
                </c:pt>
                <c:pt idx="491">
                  <c:v>782.2</c:v>
                </c:pt>
                <c:pt idx="492">
                  <c:v>783.9</c:v>
                </c:pt>
                <c:pt idx="493">
                  <c:v>785.4</c:v>
                </c:pt>
                <c:pt idx="494">
                  <c:v>787.1</c:v>
                </c:pt>
                <c:pt idx="495">
                  <c:v>788.7</c:v>
                </c:pt>
                <c:pt idx="496">
                  <c:v>790.2</c:v>
                </c:pt>
                <c:pt idx="497">
                  <c:v>791.9</c:v>
                </c:pt>
                <c:pt idx="498">
                  <c:v>793.4</c:v>
                </c:pt>
                <c:pt idx="499">
                  <c:v>795</c:v>
                </c:pt>
              </c:numCache>
            </c:numRef>
          </c:xVal>
          <c:yVal>
            <c:numRef>
              <c:f>Plan2!$W$1:$W$500</c:f>
              <c:numCache>
                <c:formatCode>General</c:formatCode>
                <c:ptCount val="500"/>
                <c:pt idx="0">
                  <c:v>-28.03</c:v>
                </c:pt>
                <c:pt idx="1">
                  <c:v>-28.03</c:v>
                </c:pt>
                <c:pt idx="2">
                  <c:v>-28.02</c:v>
                </c:pt>
                <c:pt idx="3">
                  <c:v>-28.04</c:v>
                </c:pt>
                <c:pt idx="4">
                  <c:v>-28</c:v>
                </c:pt>
                <c:pt idx="5">
                  <c:v>-27.86</c:v>
                </c:pt>
                <c:pt idx="6">
                  <c:v>-27.78</c:v>
                </c:pt>
                <c:pt idx="7">
                  <c:v>-27.89</c:v>
                </c:pt>
                <c:pt idx="8">
                  <c:v>-27.83</c:v>
                </c:pt>
                <c:pt idx="9">
                  <c:v>-27.62</c:v>
                </c:pt>
                <c:pt idx="10">
                  <c:v>-27.88</c:v>
                </c:pt>
                <c:pt idx="11">
                  <c:v>-28.15</c:v>
                </c:pt>
                <c:pt idx="12">
                  <c:v>-28.46</c:v>
                </c:pt>
                <c:pt idx="13">
                  <c:v>-28.36</c:v>
                </c:pt>
                <c:pt idx="14">
                  <c:v>-28.66</c:v>
                </c:pt>
                <c:pt idx="15">
                  <c:v>-28.92</c:v>
                </c:pt>
                <c:pt idx="16">
                  <c:v>-28.68</c:v>
                </c:pt>
                <c:pt idx="17">
                  <c:v>-28.52</c:v>
                </c:pt>
                <c:pt idx="18">
                  <c:v>-28.66</c:v>
                </c:pt>
                <c:pt idx="19">
                  <c:v>-28.2</c:v>
                </c:pt>
                <c:pt idx="20">
                  <c:v>-27.58</c:v>
                </c:pt>
                <c:pt idx="21">
                  <c:v>-27.52</c:v>
                </c:pt>
                <c:pt idx="22">
                  <c:v>-27.39</c:v>
                </c:pt>
                <c:pt idx="23">
                  <c:v>-27.75</c:v>
                </c:pt>
                <c:pt idx="24">
                  <c:v>-28.31</c:v>
                </c:pt>
                <c:pt idx="25">
                  <c:v>-27.89</c:v>
                </c:pt>
                <c:pt idx="26">
                  <c:v>-28.02</c:v>
                </c:pt>
                <c:pt idx="27">
                  <c:v>-28.68</c:v>
                </c:pt>
                <c:pt idx="28">
                  <c:v>-28.52</c:v>
                </c:pt>
                <c:pt idx="29">
                  <c:v>-28.48</c:v>
                </c:pt>
                <c:pt idx="30">
                  <c:v>-29.86</c:v>
                </c:pt>
                <c:pt idx="31">
                  <c:v>-30.63</c:v>
                </c:pt>
                <c:pt idx="32">
                  <c:v>-30.98</c:v>
                </c:pt>
                <c:pt idx="33">
                  <c:v>-30.88</c:v>
                </c:pt>
                <c:pt idx="34">
                  <c:v>-30.17</c:v>
                </c:pt>
                <c:pt idx="35">
                  <c:v>-29.5</c:v>
                </c:pt>
                <c:pt idx="36">
                  <c:v>-29.88</c:v>
                </c:pt>
                <c:pt idx="37">
                  <c:v>-29.36</c:v>
                </c:pt>
                <c:pt idx="38">
                  <c:v>-27.97</c:v>
                </c:pt>
                <c:pt idx="39">
                  <c:v>-26.43</c:v>
                </c:pt>
                <c:pt idx="40">
                  <c:v>-26.16</c:v>
                </c:pt>
                <c:pt idx="41">
                  <c:v>-25.68</c:v>
                </c:pt>
                <c:pt idx="42">
                  <c:v>-25.06</c:v>
                </c:pt>
                <c:pt idx="43">
                  <c:v>-24.59</c:v>
                </c:pt>
                <c:pt idx="44">
                  <c:v>-23.08</c:v>
                </c:pt>
                <c:pt idx="45">
                  <c:v>-22.49</c:v>
                </c:pt>
                <c:pt idx="46">
                  <c:v>-20.88</c:v>
                </c:pt>
                <c:pt idx="47">
                  <c:v>-19.25</c:v>
                </c:pt>
                <c:pt idx="48">
                  <c:v>-17.309999999999999</c:v>
                </c:pt>
                <c:pt idx="49">
                  <c:v>-15.99</c:v>
                </c:pt>
                <c:pt idx="50">
                  <c:v>-14.3</c:v>
                </c:pt>
                <c:pt idx="51">
                  <c:v>-12.82</c:v>
                </c:pt>
                <c:pt idx="52">
                  <c:v>-11.34</c:v>
                </c:pt>
                <c:pt idx="53">
                  <c:v>-10.32</c:v>
                </c:pt>
                <c:pt idx="54">
                  <c:v>-8.09</c:v>
                </c:pt>
                <c:pt idx="55">
                  <c:v>-5.87</c:v>
                </c:pt>
                <c:pt idx="56">
                  <c:v>-4.82</c:v>
                </c:pt>
                <c:pt idx="57">
                  <c:v>-1.27</c:v>
                </c:pt>
                <c:pt idx="58">
                  <c:v>0.4</c:v>
                </c:pt>
                <c:pt idx="59">
                  <c:v>1.41</c:v>
                </c:pt>
                <c:pt idx="60">
                  <c:v>5.34</c:v>
                </c:pt>
                <c:pt idx="61">
                  <c:v>6.89</c:v>
                </c:pt>
                <c:pt idx="62">
                  <c:v>9.94</c:v>
                </c:pt>
                <c:pt idx="63">
                  <c:v>10.039999999999999</c:v>
                </c:pt>
                <c:pt idx="64">
                  <c:v>12.99</c:v>
                </c:pt>
                <c:pt idx="65">
                  <c:v>16.36</c:v>
                </c:pt>
                <c:pt idx="66">
                  <c:v>16.399999999999999</c:v>
                </c:pt>
                <c:pt idx="67">
                  <c:v>18.739999999999998</c:v>
                </c:pt>
                <c:pt idx="68">
                  <c:v>19.03</c:v>
                </c:pt>
                <c:pt idx="69">
                  <c:v>20.010000000000002</c:v>
                </c:pt>
                <c:pt idx="70">
                  <c:v>20.67</c:v>
                </c:pt>
                <c:pt idx="71">
                  <c:v>21.34</c:v>
                </c:pt>
                <c:pt idx="72">
                  <c:v>22.31</c:v>
                </c:pt>
                <c:pt idx="73">
                  <c:v>23.39</c:v>
                </c:pt>
                <c:pt idx="74">
                  <c:v>25.81</c:v>
                </c:pt>
                <c:pt idx="75">
                  <c:v>25.73</c:v>
                </c:pt>
                <c:pt idx="76">
                  <c:v>26.35</c:v>
                </c:pt>
                <c:pt idx="77">
                  <c:v>26.67</c:v>
                </c:pt>
                <c:pt idx="78">
                  <c:v>26.07</c:v>
                </c:pt>
                <c:pt idx="79">
                  <c:v>27.01</c:v>
                </c:pt>
                <c:pt idx="80">
                  <c:v>26.45</c:v>
                </c:pt>
                <c:pt idx="81">
                  <c:v>25.26</c:v>
                </c:pt>
                <c:pt idx="82">
                  <c:v>24.17</c:v>
                </c:pt>
                <c:pt idx="83">
                  <c:v>23.88</c:v>
                </c:pt>
                <c:pt idx="84">
                  <c:v>23.45</c:v>
                </c:pt>
                <c:pt idx="85">
                  <c:v>22.32</c:v>
                </c:pt>
                <c:pt idx="86">
                  <c:v>22.46</c:v>
                </c:pt>
                <c:pt idx="87">
                  <c:v>21.01</c:v>
                </c:pt>
                <c:pt idx="88">
                  <c:v>20.190000000000001</c:v>
                </c:pt>
                <c:pt idx="89">
                  <c:v>17.829999999999998</c:v>
                </c:pt>
                <c:pt idx="90">
                  <c:v>16.850000000000001</c:v>
                </c:pt>
                <c:pt idx="91">
                  <c:v>15.46</c:v>
                </c:pt>
                <c:pt idx="92">
                  <c:v>13.88</c:v>
                </c:pt>
                <c:pt idx="93">
                  <c:v>11.94</c:v>
                </c:pt>
                <c:pt idx="94">
                  <c:v>9.61</c:v>
                </c:pt>
                <c:pt idx="95">
                  <c:v>7.04</c:v>
                </c:pt>
                <c:pt idx="96">
                  <c:v>5.05</c:v>
                </c:pt>
                <c:pt idx="97">
                  <c:v>2.9</c:v>
                </c:pt>
                <c:pt idx="98">
                  <c:v>0.96</c:v>
                </c:pt>
                <c:pt idx="99">
                  <c:v>0.05</c:v>
                </c:pt>
                <c:pt idx="100">
                  <c:v>-2.13</c:v>
                </c:pt>
                <c:pt idx="101">
                  <c:v>-3.35</c:v>
                </c:pt>
                <c:pt idx="102">
                  <c:v>-4.78</c:v>
                </c:pt>
                <c:pt idx="103">
                  <c:v>-5.84</c:v>
                </c:pt>
                <c:pt idx="104">
                  <c:v>-6.52</c:v>
                </c:pt>
                <c:pt idx="105">
                  <c:v>-8.36</c:v>
                </c:pt>
                <c:pt idx="106">
                  <c:v>-8.44</c:v>
                </c:pt>
                <c:pt idx="107">
                  <c:v>-8.68</c:v>
                </c:pt>
                <c:pt idx="108">
                  <c:v>-9.1300000000000008</c:v>
                </c:pt>
                <c:pt idx="109">
                  <c:v>-8.86</c:v>
                </c:pt>
                <c:pt idx="110">
                  <c:v>-9.25</c:v>
                </c:pt>
                <c:pt idx="111">
                  <c:v>-9.32</c:v>
                </c:pt>
                <c:pt idx="112">
                  <c:v>-9.48</c:v>
                </c:pt>
                <c:pt idx="113">
                  <c:v>-8.8800000000000008</c:v>
                </c:pt>
                <c:pt idx="114">
                  <c:v>-9.0399999999999991</c:v>
                </c:pt>
                <c:pt idx="115">
                  <c:v>-8.74</c:v>
                </c:pt>
                <c:pt idx="116">
                  <c:v>-8.1</c:v>
                </c:pt>
                <c:pt idx="117">
                  <c:v>-7.95</c:v>
                </c:pt>
                <c:pt idx="118">
                  <c:v>-7.16</c:v>
                </c:pt>
                <c:pt idx="119">
                  <c:v>-5.8</c:v>
                </c:pt>
                <c:pt idx="120">
                  <c:v>-4.09</c:v>
                </c:pt>
                <c:pt idx="121">
                  <c:v>-2.75</c:v>
                </c:pt>
                <c:pt idx="122">
                  <c:v>-1</c:v>
                </c:pt>
                <c:pt idx="123">
                  <c:v>-0.3</c:v>
                </c:pt>
                <c:pt idx="124">
                  <c:v>1.93</c:v>
                </c:pt>
                <c:pt idx="125">
                  <c:v>2.85</c:v>
                </c:pt>
                <c:pt idx="126">
                  <c:v>5.0599999999999996</c:v>
                </c:pt>
                <c:pt idx="127">
                  <c:v>5.7</c:v>
                </c:pt>
                <c:pt idx="128">
                  <c:v>6.9</c:v>
                </c:pt>
                <c:pt idx="129">
                  <c:v>9.0399999999999991</c:v>
                </c:pt>
                <c:pt idx="130">
                  <c:v>9.49</c:v>
                </c:pt>
                <c:pt idx="131">
                  <c:v>10</c:v>
                </c:pt>
                <c:pt idx="132">
                  <c:v>11.35</c:v>
                </c:pt>
                <c:pt idx="133">
                  <c:v>12.43</c:v>
                </c:pt>
                <c:pt idx="134">
                  <c:v>13.81</c:v>
                </c:pt>
                <c:pt idx="135">
                  <c:v>14.8</c:v>
                </c:pt>
                <c:pt idx="136">
                  <c:v>16.38</c:v>
                </c:pt>
                <c:pt idx="137">
                  <c:v>17.420000000000002</c:v>
                </c:pt>
                <c:pt idx="138">
                  <c:v>18.46</c:v>
                </c:pt>
                <c:pt idx="139">
                  <c:v>18.36</c:v>
                </c:pt>
                <c:pt idx="140">
                  <c:v>19.72</c:v>
                </c:pt>
                <c:pt idx="141">
                  <c:v>20.170000000000002</c:v>
                </c:pt>
                <c:pt idx="142">
                  <c:v>19.93</c:v>
                </c:pt>
                <c:pt idx="143">
                  <c:v>20.68</c:v>
                </c:pt>
                <c:pt idx="144">
                  <c:v>21.66</c:v>
                </c:pt>
                <c:pt idx="145">
                  <c:v>21.48</c:v>
                </c:pt>
                <c:pt idx="146">
                  <c:v>21.32</c:v>
                </c:pt>
                <c:pt idx="147">
                  <c:v>21.48</c:v>
                </c:pt>
                <c:pt idx="148">
                  <c:v>21.11</c:v>
                </c:pt>
                <c:pt idx="149">
                  <c:v>20.65</c:v>
                </c:pt>
                <c:pt idx="150">
                  <c:v>19.5</c:v>
                </c:pt>
                <c:pt idx="151">
                  <c:v>19.16</c:v>
                </c:pt>
                <c:pt idx="152">
                  <c:v>18.46</c:v>
                </c:pt>
                <c:pt idx="153">
                  <c:v>17.78</c:v>
                </c:pt>
                <c:pt idx="154">
                  <c:v>16.18</c:v>
                </c:pt>
                <c:pt idx="155">
                  <c:v>15.86</c:v>
                </c:pt>
                <c:pt idx="156">
                  <c:v>14.11</c:v>
                </c:pt>
                <c:pt idx="157">
                  <c:v>12.99</c:v>
                </c:pt>
                <c:pt idx="158">
                  <c:v>11.75</c:v>
                </c:pt>
                <c:pt idx="159">
                  <c:v>11.34</c:v>
                </c:pt>
                <c:pt idx="160">
                  <c:v>10.1</c:v>
                </c:pt>
                <c:pt idx="161">
                  <c:v>9.93</c:v>
                </c:pt>
                <c:pt idx="162">
                  <c:v>8.91</c:v>
                </c:pt>
                <c:pt idx="163">
                  <c:v>8.66</c:v>
                </c:pt>
                <c:pt idx="164">
                  <c:v>7.11</c:v>
                </c:pt>
                <c:pt idx="165">
                  <c:v>6.49</c:v>
                </c:pt>
                <c:pt idx="166">
                  <c:v>4.05</c:v>
                </c:pt>
                <c:pt idx="167">
                  <c:v>2.71</c:v>
                </c:pt>
                <c:pt idx="168">
                  <c:v>1.52</c:v>
                </c:pt>
                <c:pt idx="169">
                  <c:v>1.26</c:v>
                </c:pt>
                <c:pt idx="170">
                  <c:v>0.86</c:v>
                </c:pt>
                <c:pt idx="171">
                  <c:v>-0.13</c:v>
                </c:pt>
                <c:pt idx="172">
                  <c:v>-0.99</c:v>
                </c:pt>
                <c:pt idx="173">
                  <c:v>-3.02</c:v>
                </c:pt>
                <c:pt idx="174">
                  <c:v>-3.52</c:v>
                </c:pt>
                <c:pt idx="175">
                  <c:v>-4.12</c:v>
                </c:pt>
                <c:pt idx="176">
                  <c:v>-4.47</c:v>
                </c:pt>
                <c:pt idx="177">
                  <c:v>-4.0599999999999996</c:v>
                </c:pt>
                <c:pt idx="178">
                  <c:v>-3.47</c:v>
                </c:pt>
                <c:pt idx="179">
                  <c:v>-3.96</c:v>
                </c:pt>
                <c:pt idx="180">
                  <c:v>-4.99</c:v>
                </c:pt>
                <c:pt idx="181">
                  <c:v>-5.25</c:v>
                </c:pt>
                <c:pt idx="182">
                  <c:v>-5.21</c:v>
                </c:pt>
                <c:pt idx="183">
                  <c:v>-4.3099999999999996</c:v>
                </c:pt>
                <c:pt idx="184">
                  <c:v>-4.01</c:v>
                </c:pt>
                <c:pt idx="185">
                  <c:v>-3.98</c:v>
                </c:pt>
                <c:pt idx="186">
                  <c:v>-3.97</c:v>
                </c:pt>
                <c:pt idx="187">
                  <c:v>-4.09</c:v>
                </c:pt>
                <c:pt idx="188">
                  <c:v>-3.97</c:v>
                </c:pt>
                <c:pt idx="189">
                  <c:v>-3.24</c:v>
                </c:pt>
                <c:pt idx="190">
                  <c:v>-2.97</c:v>
                </c:pt>
                <c:pt idx="191">
                  <c:v>-2.8</c:v>
                </c:pt>
                <c:pt idx="192">
                  <c:v>-1.92</c:v>
                </c:pt>
                <c:pt idx="193">
                  <c:v>-1.53</c:v>
                </c:pt>
                <c:pt idx="194">
                  <c:v>-0.77</c:v>
                </c:pt>
                <c:pt idx="195">
                  <c:v>-0.3</c:v>
                </c:pt>
                <c:pt idx="196">
                  <c:v>0.4</c:v>
                </c:pt>
                <c:pt idx="197">
                  <c:v>0.52</c:v>
                </c:pt>
                <c:pt idx="198">
                  <c:v>0.83</c:v>
                </c:pt>
                <c:pt idx="199">
                  <c:v>1.84</c:v>
                </c:pt>
                <c:pt idx="200">
                  <c:v>1.97</c:v>
                </c:pt>
                <c:pt idx="201">
                  <c:v>3.37</c:v>
                </c:pt>
                <c:pt idx="202">
                  <c:v>4.2300000000000004</c:v>
                </c:pt>
                <c:pt idx="203">
                  <c:v>4.42</c:v>
                </c:pt>
                <c:pt idx="204">
                  <c:v>4.66</c:v>
                </c:pt>
                <c:pt idx="205">
                  <c:v>5.0599999999999996</c:v>
                </c:pt>
                <c:pt idx="206">
                  <c:v>5.87</c:v>
                </c:pt>
                <c:pt idx="207">
                  <c:v>7.1</c:v>
                </c:pt>
                <c:pt idx="208">
                  <c:v>8.16</c:v>
                </c:pt>
                <c:pt idx="209">
                  <c:v>8.27</c:v>
                </c:pt>
                <c:pt idx="210">
                  <c:v>8.92</c:v>
                </c:pt>
                <c:pt idx="211">
                  <c:v>9.5</c:v>
                </c:pt>
                <c:pt idx="212">
                  <c:v>8.76</c:v>
                </c:pt>
                <c:pt idx="213">
                  <c:v>8.23</c:v>
                </c:pt>
                <c:pt idx="214">
                  <c:v>8.69</c:v>
                </c:pt>
                <c:pt idx="215">
                  <c:v>8.0299999999999994</c:v>
                </c:pt>
                <c:pt idx="216">
                  <c:v>8.44</c:v>
                </c:pt>
                <c:pt idx="217">
                  <c:v>8.34</c:v>
                </c:pt>
                <c:pt idx="218">
                  <c:v>8.6</c:v>
                </c:pt>
                <c:pt idx="219">
                  <c:v>8.5500000000000007</c:v>
                </c:pt>
                <c:pt idx="220">
                  <c:v>8.23</c:v>
                </c:pt>
                <c:pt idx="221">
                  <c:v>8.48</c:v>
                </c:pt>
                <c:pt idx="222">
                  <c:v>8.3699999999999992</c:v>
                </c:pt>
                <c:pt idx="223">
                  <c:v>8.34</c:v>
                </c:pt>
                <c:pt idx="224">
                  <c:v>9.09</c:v>
                </c:pt>
                <c:pt idx="225">
                  <c:v>9.0500000000000007</c:v>
                </c:pt>
                <c:pt idx="226">
                  <c:v>9.32</c:v>
                </c:pt>
                <c:pt idx="227">
                  <c:v>8.3699999999999992</c:v>
                </c:pt>
                <c:pt idx="228">
                  <c:v>9.07</c:v>
                </c:pt>
                <c:pt idx="229">
                  <c:v>8.01</c:v>
                </c:pt>
                <c:pt idx="230">
                  <c:v>7.33</c:v>
                </c:pt>
                <c:pt idx="231">
                  <c:v>7.61</c:v>
                </c:pt>
                <c:pt idx="232">
                  <c:v>7.58</c:v>
                </c:pt>
                <c:pt idx="233">
                  <c:v>7.24</c:v>
                </c:pt>
                <c:pt idx="234">
                  <c:v>7.49</c:v>
                </c:pt>
                <c:pt idx="235">
                  <c:v>6.79</c:v>
                </c:pt>
                <c:pt idx="236">
                  <c:v>7.07</c:v>
                </c:pt>
                <c:pt idx="237">
                  <c:v>5.92</c:v>
                </c:pt>
                <c:pt idx="238">
                  <c:v>5.44</c:v>
                </c:pt>
                <c:pt idx="239">
                  <c:v>5.29</c:v>
                </c:pt>
                <c:pt idx="240">
                  <c:v>5.91</c:v>
                </c:pt>
                <c:pt idx="241">
                  <c:v>5.85</c:v>
                </c:pt>
                <c:pt idx="242">
                  <c:v>6.44</c:v>
                </c:pt>
                <c:pt idx="243">
                  <c:v>6.13</c:v>
                </c:pt>
                <c:pt idx="244">
                  <c:v>6.14</c:v>
                </c:pt>
                <c:pt idx="245">
                  <c:v>5.46</c:v>
                </c:pt>
                <c:pt idx="246">
                  <c:v>5.19</c:v>
                </c:pt>
                <c:pt idx="247">
                  <c:v>5.45</c:v>
                </c:pt>
                <c:pt idx="248">
                  <c:v>4.67</c:v>
                </c:pt>
                <c:pt idx="249">
                  <c:v>3.85</c:v>
                </c:pt>
                <c:pt idx="250">
                  <c:v>4.04</c:v>
                </c:pt>
                <c:pt idx="251">
                  <c:v>3.89</c:v>
                </c:pt>
                <c:pt idx="252">
                  <c:v>3.51</c:v>
                </c:pt>
                <c:pt idx="253">
                  <c:v>2.99</c:v>
                </c:pt>
                <c:pt idx="254">
                  <c:v>3.49</c:v>
                </c:pt>
                <c:pt idx="255">
                  <c:v>3.76</c:v>
                </c:pt>
                <c:pt idx="256">
                  <c:v>3.57</c:v>
                </c:pt>
                <c:pt idx="257">
                  <c:v>3.82</c:v>
                </c:pt>
                <c:pt idx="258">
                  <c:v>3.72</c:v>
                </c:pt>
                <c:pt idx="259">
                  <c:v>2.31</c:v>
                </c:pt>
                <c:pt idx="260">
                  <c:v>2.85</c:v>
                </c:pt>
                <c:pt idx="261">
                  <c:v>2.52</c:v>
                </c:pt>
                <c:pt idx="262">
                  <c:v>2.38</c:v>
                </c:pt>
                <c:pt idx="263">
                  <c:v>2.6</c:v>
                </c:pt>
                <c:pt idx="264">
                  <c:v>2.57</c:v>
                </c:pt>
                <c:pt idx="265">
                  <c:v>2.42</c:v>
                </c:pt>
                <c:pt idx="266">
                  <c:v>2.34</c:v>
                </c:pt>
                <c:pt idx="267">
                  <c:v>2.16</c:v>
                </c:pt>
                <c:pt idx="268">
                  <c:v>2.58</c:v>
                </c:pt>
                <c:pt idx="269">
                  <c:v>2.9</c:v>
                </c:pt>
                <c:pt idx="270">
                  <c:v>3.42</c:v>
                </c:pt>
                <c:pt idx="271">
                  <c:v>3.23</c:v>
                </c:pt>
                <c:pt idx="272">
                  <c:v>3.54</c:v>
                </c:pt>
                <c:pt idx="273">
                  <c:v>3.3</c:v>
                </c:pt>
                <c:pt idx="274">
                  <c:v>2.3199999999999998</c:v>
                </c:pt>
                <c:pt idx="275">
                  <c:v>2.42</c:v>
                </c:pt>
                <c:pt idx="276">
                  <c:v>2.48</c:v>
                </c:pt>
                <c:pt idx="277">
                  <c:v>2.58</c:v>
                </c:pt>
                <c:pt idx="278">
                  <c:v>3.47</c:v>
                </c:pt>
                <c:pt idx="279">
                  <c:v>3.44</c:v>
                </c:pt>
                <c:pt idx="280">
                  <c:v>3.34</c:v>
                </c:pt>
                <c:pt idx="281">
                  <c:v>3.3</c:v>
                </c:pt>
                <c:pt idx="282">
                  <c:v>3.28</c:v>
                </c:pt>
                <c:pt idx="283">
                  <c:v>3.46</c:v>
                </c:pt>
                <c:pt idx="284">
                  <c:v>4.1399999999999997</c:v>
                </c:pt>
                <c:pt idx="285">
                  <c:v>4.42</c:v>
                </c:pt>
                <c:pt idx="286">
                  <c:v>3.89</c:v>
                </c:pt>
                <c:pt idx="287">
                  <c:v>4.5999999999999996</c:v>
                </c:pt>
                <c:pt idx="288">
                  <c:v>4.66</c:v>
                </c:pt>
                <c:pt idx="289">
                  <c:v>4.47</c:v>
                </c:pt>
                <c:pt idx="290">
                  <c:v>4.05</c:v>
                </c:pt>
                <c:pt idx="291">
                  <c:v>4.13</c:v>
                </c:pt>
                <c:pt idx="292">
                  <c:v>4.04</c:v>
                </c:pt>
                <c:pt idx="293">
                  <c:v>3.54</c:v>
                </c:pt>
                <c:pt idx="294">
                  <c:v>3.9</c:v>
                </c:pt>
                <c:pt idx="295">
                  <c:v>4.09</c:v>
                </c:pt>
                <c:pt idx="296">
                  <c:v>3.36</c:v>
                </c:pt>
                <c:pt idx="297">
                  <c:v>2.59</c:v>
                </c:pt>
                <c:pt idx="298">
                  <c:v>2.0299999999999998</c:v>
                </c:pt>
                <c:pt idx="299">
                  <c:v>2.54</c:v>
                </c:pt>
                <c:pt idx="300">
                  <c:v>1.75</c:v>
                </c:pt>
                <c:pt idx="301">
                  <c:v>2.04</c:v>
                </c:pt>
                <c:pt idx="302">
                  <c:v>1.97</c:v>
                </c:pt>
                <c:pt idx="303">
                  <c:v>2.33</c:v>
                </c:pt>
                <c:pt idx="304">
                  <c:v>3.31</c:v>
                </c:pt>
                <c:pt idx="305">
                  <c:v>2.69</c:v>
                </c:pt>
                <c:pt idx="306">
                  <c:v>2.76</c:v>
                </c:pt>
                <c:pt idx="307">
                  <c:v>2.66</c:v>
                </c:pt>
                <c:pt idx="308">
                  <c:v>3.61</c:v>
                </c:pt>
                <c:pt idx="309">
                  <c:v>3.47</c:v>
                </c:pt>
                <c:pt idx="310">
                  <c:v>4.18</c:v>
                </c:pt>
                <c:pt idx="311">
                  <c:v>3.76</c:v>
                </c:pt>
                <c:pt idx="312">
                  <c:v>3.21</c:v>
                </c:pt>
                <c:pt idx="313">
                  <c:v>3.46</c:v>
                </c:pt>
                <c:pt idx="314">
                  <c:v>3.58</c:v>
                </c:pt>
                <c:pt idx="315">
                  <c:v>3.54</c:v>
                </c:pt>
                <c:pt idx="316">
                  <c:v>3.15</c:v>
                </c:pt>
                <c:pt idx="317">
                  <c:v>4.1399999999999997</c:v>
                </c:pt>
                <c:pt idx="318">
                  <c:v>3.59</c:v>
                </c:pt>
                <c:pt idx="319">
                  <c:v>3.28</c:v>
                </c:pt>
                <c:pt idx="320">
                  <c:v>3.97</c:v>
                </c:pt>
                <c:pt idx="321">
                  <c:v>5.05</c:v>
                </c:pt>
                <c:pt idx="322">
                  <c:v>4.5599999999999996</c:v>
                </c:pt>
                <c:pt idx="323">
                  <c:v>3.81</c:v>
                </c:pt>
                <c:pt idx="324">
                  <c:v>3.68</c:v>
                </c:pt>
                <c:pt idx="325">
                  <c:v>3.78</c:v>
                </c:pt>
                <c:pt idx="326">
                  <c:v>3.56</c:v>
                </c:pt>
                <c:pt idx="327">
                  <c:v>3.01</c:v>
                </c:pt>
                <c:pt idx="328">
                  <c:v>3.18</c:v>
                </c:pt>
                <c:pt idx="329">
                  <c:v>1.68</c:v>
                </c:pt>
                <c:pt idx="330">
                  <c:v>1.91</c:v>
                </c:pt>
                <c:pt idx="331">
                  <c:v>2.0299999999999998</c:v>
                </c:pt>
                <c:pt idx="332">
                  <c:v>1.79</c:v>
                </c:pt>
                <c:pt idx="333">
                  <c:v>1.29</c:v>
                </c:pt>
                <c:pt idx="334">
                  <c:v>1.93</c:v>
                </c:pt>
                <c:pt idx="335">
                  <c:v>1.22</c:v>
                </c:pt>
                <c:pt idx="336">
                  <c:v>0.94</c:v>
                </c:pt>
                <c:pt idx="337">
                  <c:v>0.91</c:v>
                </c:pt>
                <c:pt idx="338">
                  <c:v>1.1100000000000001</c:v>
                </c:pt>
                <c:pt idx="339">
                  <c:v>1.56</c:v>
                </c:pt>
                <c:pt idx="340">
                  <c:v>1.04</c:v>
                </c:pt>
                <c:pt idx="341">
                  <c:v>0.7</c:v>
                </c:pt>
                <c:pt idx="342">
                  <c:v>1.8</c:v>
                </c:pt>
                <c:pt idx="343">
                  <c:v>1.88</c:v>
                </c:pt>
                <c:pt idx="344">
                  <c:v>2.4900000000000002</c:v>
                </c:pt>
                <c:pt idx="345">
                  <c:v>1.98</c:v>
                </c:pt>
                <c:pt idx="346">
                  <c:v>2.15</c:v>
                </c:pt>
                <c:pt idx="347">
                  <c:v>2.1</c:v>
                </c:pt>
                <c:pt idx="348">
                  <c:v>2.83</c:v>
                </c:pt>
                <c:pt idx="349">
                  <c:v>2.63</c:v>
                </c:pt>
                <c:pt idx="350">
                  <c:v>2.11</c:v>
                </c:pt>
                <c:pt idx="351">
                  <c:v>2.39</c:v>
                </c:pt>
                <c:pt idx="352">
                  <c:v>2.4300000000000002</c:v>
                </c:pt>
                <c:pt idx="353">
                  <c:v>2.21</c:v>
                </c:pt>
                <c:pt idx="354">
                  <c:v>2.06</c:v>
                </c:pt>
                <c:pt idx="355">
                  <c:v>2.58</c:v>
                </c:pt>
                <c:pt idx="356">
                  <c:v>1.82</c:v>
                </c:pt>
                <c:pt idx="357">
                  <c:v>1.97</c:v>
                </c:pt>
                <c:pt idx="358">
                  <c:v>2.2799999999999998</c:v>
                </c:pt>
                <c:pt idx="359">
                  <c:v>3.8</c:v>
                </c:pt>
                <c:pt idx="360">
                  <c:v>3.67</c:v>
                </c:pt>
                <c:pt idx="361">
                  <c:v>5.31</c:v>
                </c:pt>
                <c:pt idx="362">
                  <c:v>4.5999999999999996</c:v>
                </c:pt>
                <c:pt idx="363">
                  <c:v>4.71</c:v>
                </c:pt>
                <c:pt idx="364">
                  <c:v>4.25</c:v>
                </c:pt>
                <c:pt idx="365">
                  <c:v>4.42</c:v>
                </c:pt>
                <c:pt idx="366">
                  <c:v>4.12</c:v>
                </c:pt>
                <c:pt idx="367">
                  <c:v>4.43</c:v>
                </c:pt>
                <c:pt idx="368">
                  <c:v>4.09</c:v>
                </c:pt>
                <c:pt idx="369">
                  <c:v>3.43</c:v>
                </c:pt>
                <c:pt idx="370">
                  <c:v>2.78</c:v>
                </c:pt>
                <c:pt idx="371">
                  <c:v>2.94</c:v>
                </c:pt>
                <c:pt idx="372">
                  <c:v>3.35</c:v>
                </c:pt>
                <c:pt idx="373">
                  <c:v>3.02</c:v>
                </c:pt>
                <c:pt idx="374">
                  <c:v>2.97</c:v>
                </c:pt>
                <c:pt idx="375">
                  <c:v>2.88</c:v>
                </c:pt>
                <c:pt idx="376">
                  <c:v>2.34</c:v>
                </c:pt>
                <c:pt idx="377">
                  <c:v>1.66</c:v>
                </c:pt>
                <c:pt idx="378">
                  <c:v>0.74</c:v>
                </c:pt>
                <c:pt idx="379">
                  <c:v>0.18</c:v>
                </c:pt>
                <c:pt idx="380">
                  <c:v>0.49</c:v>
                </c:pt>
                <c:pt idx="381">
                  <c:v>0.62</c:v>
                </c:pt>
                <c:pt idx="382">
                  <c:v>-0.3</c:v>
                </c:pt>
                <c:pt idx="383">
                  <c:v>0</c:v>
                </c:pt>
                <c:pt idx="384">
                  <c:v>-0.1</c:v>
                </c:pt>
                <c:pt idx="385">
                  <c:v>-0.93</c:v>
                </c:pt>
                <c:pt idx="386">
                  <c:v>-1.3</c:v>
                </c:pt>
                <c:pt idx="387">
                  <c:v>-1.24</c:v>
                </c:pt>
                <c:pt idx="388">
                  <c:v>-2.1</c:v>
                </c:pt>
                <c:pt idx="389">
                  <c:v>-2.57</c:v>
                </c:pt>
                <c:pt idx="390">
                  <c:v>-2.23</c:v>
                </c:pt>
                <c:pt idx="391">
                  <c:v>-1.94</c:v>
                </c:pt>
                <c:pt idx="392">
                  <c:v>-0.91</c:v>
                </c:pt>
                <c:pt idx="393">
                  <c:v>-1.33</c:v>
                </c:pt>
                <c:pt idx="394">
                  <c:v>-1.1200000000000001</c:v>
                </c:pt>
                <c:pt idx="395">
                  <c:v>-1.87</c:v>
                </c:pt>
                <c:pt idx="396">
                  <c:v>-1.01</c:v>
                </c:pt>
                <c:pt idx="397">
                  <c:v>-0.44</c:v>
                </c:pt>
                <c:pt idx="398">
                  <c:v>-0.64</c:v>
                </c:pt>
                <c:pt idx="399">
                  <c:v>-0.51</c:v>
                </c:pt>
                <c:pt idx="400">
                  <c:v>0.11</c:v>
                </c:pt>
                <c:pt idx="401">
                  <c:v>0.19</c:v>
                </c:pt>
                <c:pt idx="402">
                  <c:v>0.41</c:v>
                </c:pt>
                <c:pt idx="403">
                  <c:v>0.62</c:v>
                </c:pt>
                <c:pt idx="404">
                  <c:v>1.0900000000000001</c:v>
                </c:pt>
                <c:pt idx="405">
                  <c:v>1.3</c:v>
                </c:pt>
                <c:pt idx="406">
                  <c:v>0.88</c:v>
                </c:pt>
                <c:pt idx="407">
                  <c:v>0.65</c:v>
                </c:pt>
                <c:pt idx="408">
                  <c:v>1.1100000000000001</c:v>
                </c:pt>
                <c:pt idx="409">
                  <c:v>1.1399999999999999</c:v>
                </c:pt>
                <c:pt idx="410">
                  <c:v>1.59</c:v>
                </c:pt>
                <c:pt idx="411">
                  <c:v>1.89</c:v>
                </c:pt>
                <c:pt idx="412">
                  <c:v>1.49</c:v>
                </c:pt>
                <c:pt idx="413">
                  <c:v>2.61</c:v>
                </c:pt>
                <c:pt idx="414">
                  <c:v>2.2599999999999998</c:v>
                </c:pt>
                <c:pt idx="415">
                  <c:v>2.17</c:v>
                </c:pt>
                <c:pt idx="416">
                  <c:v>2.29</c:v>
                </c:pt>
                <c:pt idx="417">
                  <c:v>1.83</c:v>
                </c:pt>
                <c:pt idx="418">
                  <c:v>1.45</c:v>
                </c:pt>
                <c:pt idx="419">
                  <c:v>1.59</c:v>
                </c:pt>
                <c:pt idx="420">
                  <c:v>1.17</c:v>
                </c:pt>
                <c:pt idx="421">
                  <c:v>1.66</c:v>
                </c:pt>
                <c:pt idx="422">
                  <c:v>2.14</c:v>
                </c:pt>
                <c:pt idx="423">
                  <c:v>2.2000000000000002</c:v>
                </c:pt>
                <c:pt idx="424">
                  <c:v>2.2799999999999998</c:v>
                </c:pt>
                <c:pt idx="425">
                  <c:v>2.23</c:v>
                </c:pt>
                <c:pt idx="426">
                  <c:v>1.97</c:v>
                </c:pt>
                <c:pt idx="427">
                  <c:v>1.91</c:v>
                </c:pt>
                <c:pt idx="428">
                  <c:v>1.29</c:v>
                </c:pt>
                <c:pt idx="429">
                  <c:v>1.1599999999999999</c:v>
                </c:pt>
                <c:pt idx="430">
                  <c:v>1.1299999999999999</c:v>
                </c:pt>
                <c:pt idx="431">
                  <c:v>1.01</c:v>
                </c:pt>
                <c:pt idx="432">
                  <c:v>0.83</c:v>
                </c:pt>
                <c:pt idx="433">
                  <c:v>-0.32</c:v>
                </c:pt>
                <c:pt idx="434">
                  <c:v>-0.32</c:v>
                </c:pt>
                <c:pt idx="435">
                  <c:v>-0.44</c:v>
                </c:pt>
                <c:pt idx="436">
                  <c:v>-0.17</c:v>
                </c:pt>
                <c:pt idx="437">
                  <c:v>-0.39</c:v>
                </c:pt>
                <c:pt idx="438">
                  <c:v>-0.24</c:v>
                </c:pt>
                <c:pt idx="439">
                  <c:v>-0.53</c:v>
                </c:pt>
                <c:pt idx="440">
                  <c:v>-0.73</c:v>
                </c:pt>
                <c:pt idx="441">
                  <c:v>-0.41</c:v>
                </c:pt>
                <c:pt idx="442">
                  <c:v>-0.43</c:v>
                </c:pt>
                <c:pt idx="443">
                  <c:v>-0.38</c:v>
                </c:pt>
                <c:pt idx="444">
                  <c:v>-0.43</c:v>
                </c:pt>
                <c:pt idx="445">
                  <c:v>-0.73</c:v>
                </c:pt>
                <c:pt idx="446">
                  <c:v>-0.37</c:v>
                </c:pt>
                <c:pt idx="447">
                  <c:v>-0.12</c:v>
                </c:pt>
                <c:pt idx="448">
                  <c:v>-0.24</c:v>
                </c:pt>
                <c:pt idx="449">
                  <c:v>0.03</c:v>
                </c:pt>
                <c:pt idx="450">
                  <c:v>-0.26</c:v>
                </c:pt>
                <c:pt idx="451">
                  <c:v>-0.44</c:v>
                </c:pt>
                <c:pt idx="452">
                  <c:v>-0.59</c:v>
                </c:pt>
                <c:pt idx="453">
                  <c:v>-0.23</c:v>
                </c:pt>
                <c:pt idx="454">
                  <c:v>-0.06</c:v>
                </c:pt>
                <c:pt idx="455">
                  <c:v>-0.21</c:v>
                </c:pt>
                <c:pt idx="456">
                  <c:v>0.9</c:v>
                </c:pt>
                <c:pt idx="457">
                  <c:v>0.7</c:v>
                </c:pt>
                <c:pt idx="458">
                  <c:v>1.17</c:v>
                </c:pt>
                <c:pt idx="459">
                  <c:v>1.92</c:v>
                </c:pt>
                <c:pt idx="460">
                  <c:v>2.02</c:v>
                </c:pt>
                <c:pt idx="461">
                  <c:v>1.5</c:v>
                </c:pt>
                <c:pt idx="462">
                  <c:v>1.68</c:v>
                </c:pt>
                <c:pt idx="463">
                  <c:v>1.29</c:v>
                </c:pt>
                <c:pt idx="464">
                  <c:v>1.31</c:v>
                </c:pt>
                <c:pt idx="465">
                  <c:v>0.87</c:v>
                </c:pt>
                <c:pt idx="466">
                  <c:v>1.48</c:v>
                </c:pt>
                <c:pt idx="467">
                  <c:v>2.29</c:v>
                </c:pt>
                <c:pt idx="468">
                  <c:v>2.25</c:v>
                </c:pt>
                <c:pt idx="469">
                  <c:v>0.77</c:v>
                </c:pt>
                <c:pt idx="470">
                  <c:v>0.53</c:v>
                </c:pt>
                <c:pt idx="471">
                  <c:v>-0.72</c:v>
                </c:pt>
                <c:pt idx="472">
                  <c:v>0.1</c:v>
                </c:pt>
                <c:pt idx="473">
                  <c:v>-0.11</c:v>
                </c:pt>
                <c:pt idx="474">
                  <c:v>-0.3</c:v>
                </c:pt>
                <c:pt idx="475">
                  <c:v>-0.06</c:v>
                </c:pt>
                <c:pt idx="476">
                  <c:v>-0.44</c:v>
                </c:pt>
                <c:pt idx="477">
                  <c:v>-0.31</c:v>
                </c:pt>
                <c:pt idx="478">
                  <c:v>0.63</c:v>
                </c:pt>
                <c:pt idx="479">
                  <c:v>1.1399999999999999</c:v>
                </c:pt>
                <c:pt idx="480">
                  <c:v>1.18</c:v>
                </c:pt>
                <c:pt idx="481">
                  <c:v>1.06</c:v>
                </c:pt>
                <c:pt idx="482">
                  <c:v>1.27</c:v>
                </c:pt>
                <c:pt idx="483">
                  <c:v>-0.28000000000000003</c:v>
                </c:pt>
                <c:pt idx="484">
                  <c:v>-0.5</c:v>
                </c:pt>
                <c:pt idx="485">
                  <c:v>-0.59</c:v>
                </c:pt>
                <c:pt idx="486">
                  <c:v>-1.24</c:v>
                </c:pt>
                <c:pt idx="487">
                  <c:v>-1.03</c:v>
                </c:pt>
                <c:pt idx="488">
                  <c:v>-1.24</c:v>
                </c:pt>
                <c:pt idx="489">
                  <c:v>-0.81</c:v>
                </c:pt>
                <c:pt idx="490">
                  <c:v>-0.68</c:v>
                </c:pt>
                <c:pt idx="491">
                  <c:v>-1.08</c:v>
                </c:pt>
                <c:pt idx="492">
                  <c:v>-1.27</c:v>
                </c:pt>
                <c:pt idx="493">
                  <c:v>-1.02</c:v>
                </c:pt>
                <c:pt idx="494">
                  <c:v>-1.06</c:v>
                </c:pt>
                <c:pt idx="495">
                  <c:v>-0.63</c:v>
                </c:pt>
                <c:pt idx="496">
                  <c:v>-0.79</c:v>
                </c:pt>
                <c:pt idx="497">
                  <c:v>-0.9</c:v>
                </c:pt>
                <c:pt idx="498">
                  <c:v>-1.02</c:v>
                </c:pt>
                <c:pt idx="499">
                  <c:v>-0.97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1774624"/>
        <c:axId val="-1108669568"/>
      </c:scatterChart>
      <c:valAx>
        <c:axId val="-11117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08669568"/>
        <c:crosses val="autoZero"/>
        <c:crossBetween val="midCat"/>
      </c:valAx>
      <c:valAx>
        <c:axId val="-11086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117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8</xdr:row>
      <xdr:rowOff>28575</xdr:rowOff>
    </xdr:from>
    <xdr:to>
      <xdr:col>7</xdr:col>
      <xdr:colOff>19050</xdr:colOff>
      <xdr:row>19</xdr:row>
      <xdr:rowOff>171450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538161</xdr:colOff>
      <xdr:row>14</xdr:row>
      <xdr:rowOff>85725</xdr:rowOff>
    </xdr:from>
    <xdr:to>
      <xdr:col>17</xdr:col>
      <xdr:colOff>142874</xdr:colOff>
      <xdr:row>34</xdr:row>
      <xdr:rowOff>66675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80962</xdr:colOff>
      <xdr:row>17</xdr:row>
      <xdr:rowOff>38099</xdr:rowOff>
    </xdr:from>
    <xdr:to>
      <xdr:col>23</xdr:col>
      <xdr:colOff>171450</xdr:colOff>
      <xdr:row>35</xdr:row>
      <xdr:rowOff>133350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404812</xdr:colOff>
      <xdr:row>8</xdr:row>
      <xdr:rowOff>85725</xdr:rowOff>
    </xdr:from>
    <xdr:to>
      <xdr:col>32</xdr:col>
      <xdr:colOff>100012</xdr:colOff>
      <xdr:row>22</xdr:row>
      <xdr:rowOff>161925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8</xdr:row>
      <xdr:rowOff>57150</xdr:rowOff>
    </xdr:from>
    <xdr:to>
      <xdr:col>8</xdr:col>
      <xdr:colOff>204787</xdr:colOff>
      <xdr:row>22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</xdr:colOff>
      <xdr:row>24</xdr:row>
      <xdr:rowOff>47625</xdr:rowOff>
    </xdr:from>
    <xdr:to>
      <xdr:col>12</xdr:col>
      <xdr:colOff>433387</xdr:colOff>
      <xdr:row>38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90487</xdr:colOff>
      <xdr:row>6</xdr:row>
      <xdr:rowOff>38100</xdr:rowOff>
    </xdr:from>
    <xdr:to>
      <xdr:col>19</xdr:col>
      <xdr:colOff>395287</xdr:colOff>
      <xdr:row>20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21</xdr:row>
      <xdr:rowOff>180975</xdr:rowOff>
    </xdr:from>
    <xdr:to>
      <xdr:col>23</xdr:col>
      <xdr:colOff>533400</xdr:colOff>
      <xdr:row>36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561975</xdr:colOff>
      <xdr:row>8</xdr:row>
      <xdr:rowOff>76200</xdr:rowOff>
    </xdr:from>
    <xdr:to>
      <xdr:col>29</xdr:col>
      <xdr:colOff>257175</xdr:colOff>
      <xdr:row>22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7</xdr:row>
      <xdr:rowOff>57150</xdr:rowOff>
    </xdr:from>
    <xdr:to>
      <xdr:col>9</xdr:col>
      <xdr:colOff>114300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25</xdr:row>
      <xdr:rowOff>85725</xdr:rowOff>
    </xdr:from>
    <xdr:to>
      <xdr:col>13</xdr:col>
      <xdr:colOff>600075</xdr:colOff>
      <xdr:row>39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5</xdr:row>
      <xdr:rowOff>38100</xdr:rowOff>
    </xdr:from>
    <xdr:to>
      <xdr:col>23</xdr:col>
      <xdr:colOff>552450</xdr:colOff>
      <xdr:row>19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0"/>
  <sheetViews>
    <sheetView workbookViewId="0">
      <selection activeCell="AC7" sqref="AC7"/>
    </sheetView>
  </sheetViews>
  <sheetFormatPr defaultRowHeight="15" x14ac:dyDescent="0.25"/>
  <sheetData>
    <row r="1" spans="1:29" x14ac:dyDescent="0.25">
      <c r="A1" s="3" t="s">
        <v>0</v>
      </c>
      <c r="B1" s="3">
        <v>-31.08</v>
      </c>
      <c r="N1" s="1">
        <v>0</v>
      </c>
      <c r="O1" s="1">
        <v>-30.91</v>
      </c>
      <c r="V1" s="1">
        <v>0</v>
      </c>
      <c r="W1" s="1">
        <v>-30.95</v>
      </c>
      <c r="Z1" s="1">
        <v>0</v>
      </c>
      <c r="AA1" s="1">
        <v>-30.9</v>
      </c>
    </row>
    <row r="2" spans="1:29" x14ac:dyDescent="0.25">
      <c r="A2" s="3" t="s">
        <v>13</v>
      </c>
      <c r="B2" s="3">
        <v>-31.09</v>
      </c>
      <c r="D2" s="4" t="s">
        <v>200</v>
      </c>
      <c r="E2" s="5">
        <v>0.75</v>
      </c>
      <c r="N2" s="1">
        <v>1.6</v>
      </c>
      <c r="O2" s="1">
        <v>-30.89</v>
      </c>
      <c r="Q2" s="4" t="s">
        <v>200</v>
      </c>
      <c r="R2" s="5">
        <v>0.95</v>
      </c>
      <c r="V2" s="1">
        <v>1.5</v>
      </c>
      <c r="W2" s="1">
        <v>-30.93</v>
      </c>
      <c r="Z2" s="1">
        <v>1.6</v>
      </c>
      <c r="AA2" s="1">
        <v>-30.88</v>
      </c>
      <c r="AB2" s="4" t="s">
        <v>200</v>
      </c>
      <c r="AC2" s="5">
        <v>1.2</v>
      </c>
    </row>
    <row r="3" spans="1:29" x14ac:dyDescent="0.25">
      <c r="A3" s="3" t="s">
        <v>14</v>
      </c>
      <c r="B3" s="3">
        <v>-31.13</v>
      </c>
      <c r="D3" s="4" t="s">
        <v>201</v>
      </c>
      <c r="E3" s="5">
        <v>1E-3</v>
      </c>
      <c r="N3" s="1">
        <v>3.2</v>
      </c>
      <c r="O3" s="1">
        <v>-30.89</v>
      </c>
      <c r="Q3" s="4" t="s">
        <v>201</v>
      </c>
      <c r="R3" s="5">
        <v>3.0000000000000001E-3</v>
      </c>
      <c r="V3" s="1">
        <v>3.1</v>
      </c>
      <c r="W3" s="1">
        <v>-30.93</v>
      </c>
      <c r="Z3" s="1">
        <v>3.2</v>
      </c>
      <c r="AA3" s="1">
        <v>-30.88</v>
      </c>
      <c r="AB3" s="4" t="s">
        <v>201</v>
      </c>
      <c r="AC3" s="5">
        <v>3.0000000000000001E-3</v>
      </c>
    </row>
    <row r="4" spans="1:29" x14ac:dyDescent="0.25">
      <c r="A4" s="3" t="s">
        <v>15</v>
      </c>
      <c r="B4" s="3">
        <v>-31.21</v>
      </c>
      <c r="D4" s="4" t="s">
        <v>202</v>
      </c>
      <c r="E4" s="5">
        <v>0.25</v>
      </c>
      <c r="N4" s="1">
        <v>4.8</v>
      </c>
      <c r="O4" s="1">
        <v>-30.87</v>
      </c>
      <c r="Q4" s="4" t="s">
        <v>202</v>
      </c>
      <c r="R4" s="5">
        <v>0.4</v>
      </c>
      <c r="V4" s="1">
        <v>4.7</v>
      </c>
      <c r="W4" s="1">
        <v>-30.91</v>
      </c>
      <c r="Z4" s="1">
        <v>4.7</v>
      </c>
      <c r="AA4" s="1">
        <v>-30.9</v>
      </c>
      <c r="AB4" s="4" t="s">
        <v>202</v>
      </c>
      <c r="AC4" s="5">
        <v>0.4</v>
      </c>
    </row>
    <row r="5" spans="1:29" x14ac:dyDescent="0.25">
      <c r="A5" s="3" t="s">
        <v>16</v>
      </c>
      <c r="B5" s="3">
        <v>-31.26</v>
      </c>
      <c r="N5" s="1">
        <v>6.4</v>
      </c>
      <c r="O5" s="1">
        <v>-30.86</v>
      </c>
      <c r="V5" s="1">
        <v>6.3</v>
      </c>
      <c r="W5" s="1">
        <v>-30.91</v>
      </c>
      <c r="Z5" s="1">
        <v>6.4</v>
      </c>
      <c r="AA5" s="1">
        <v>-30.92</v>
      </c>
    </row>
    <row r="6" spans="1:29" x14ac:dyDescent="0.25">
      <c r="A6" s="3" t="s">
        <v>17</v>
      </c>
      <c r="B6" s="3">
        <v>-31.29</v>
      </c>
      <c r="N6" s="1">
        <v>8</v>
      </c>
      <c r="O6" s="1">
        <v>-30.86</v>
      </c>
      <c r="V6" s="1">
        <v>8</v>
      </c>
      <c r="W6" s="1">
        <v>-30.89</v>
      </c>
      <c r="Z6" s="1">
        <v>7.9</v>
      </c>
      <c r="AA6" s="1">
        <v>-30.87</v>
      </c>
    </row>
    <row r="7" spans="1:29" x14ac:dyDescent="0.25">
      <c r="A7" s="3" t="s">
        <v>18</v>
      </c>
      <c r="B7" s="3">
        <v>-31.31</v>
      </c>
      <c r="N7" s="1">
        <v>9.6</v>
      </c>
      <c r="O7" s="1">
        <v>-30.9</v>
      </c>
      <c r="V7" s="1">
        <v>9.5</v>
      </c>
      <c r="W7" s="1">
        <v>-30.88</v>
      </c>
      <c r="Z7" s="1">
        <v>9.5</v>
      </c>
      <c r="AA7" s="1">
        <v>-30.9</v>
      </c>
      <c r="AC7" s="7"/>
    </row>
    <row r="8" spans="1:29" x14ac:dyDescent="0.25">
      <c r="A8" s="3" t="s">
        <v>19</v>
      </c>
      <c r="B8" s="3">
        <v>-31.47</v>
      </c>
      <c r="N8" s="1">
        <v>11.2</v>
      </c>
      <c r="O8" s="1">
        <v>-30.86</v>
      </c>
      <c r="V8" s="1">
        <v>11.1</v>
      </c>
      <c r="W8" s="1">
        <v>-30.99</v>
      </c>
      <c r="Z8" s="1">
        <v>11.2</v>
      </c>
      <c r="AA8" s="1">
        <v>-30.94</v>
      </c>
    </row>
    <row r="9" spans="1:29" x14ac:dyDescent="0.25">
      <c r="A9" s="3" t="s">
        <v>20</v>
      </c>
      <c r="B9" s="3">
        <v>-31.61</v>
      </c>
      <c r="N9" s="1">
        <v>12.8</v>
      </c>
      <c r="O9" s="1">
        <v>-30.83</v>
      </c>
      <c r="V9" s="1">
        <v>12.7</v>
      </c>
      <c r="W9" s="1">
        <v>-30.99</v>
      </c>
      <c r="Z9" s="1">
        <v>12.7</v>
      </c>
      <c r="AA9" s="1">
        <v>-31.04</v>
      </c>
    </row>
    <row r="10" spans="1:29" x14ac:dyDescent="0.25">
      <c r="A10" s="3" t="s">
        <v>21</v>
      </c>
      <c r="B10" s="3">
        <v>-31.57</v>
      </c>
      <c r="N10" s="1">
        <v>14.4</v>
      </c>
      <c r="O10" s="1">
        <v>-30.88</v>
      </c>
      <c r="V10" s="1">
        <v>14.3</v>
      </c>
      <c r="W10" s="1">
        <v>-30.96</v>
      </c>
      <c r="Z10" s="1">
        <v>14.4</v>
      </c>
      <c r="AA10" s="1">
        <v>-31.12</v>
      </c>
    </row>
    <row r="11" spans="1:29" x14ac:dyDescent="0.25">
      <c r="A11" s="3" t="s">
        <v>22</v>
      </c>
      <c r="B11" s="3">
        <v>-31.45</v>
      </c>
      <c r="N11" s="1">
        <v>16</v>
      </c>
      <c r="O11" s="1">
        <v>-30.84</v>
      </c>
      <c r="V11" s="1">
        <v>15.9</v>
      </c>
      <c r="W11" s="1">
        <v>-31.02</v>
      </c>
      <c r="Z11" s="1">
        <v>15.9</v>
      </c>
      <c r="AA11" s="1">
        <v>-31.09</v>
      </c>
    </row>
    <row r="12" spans="1:29" x14ac:dyDescent="0.25">
      <c r="A12" s="3" t="s">
        <v>1</v>
      </c>
      <c r="B12" s="3">
        <v>-31.33</v>
      </c>
      <c r="N12" s="1">
        <v>17.5</v>
      </c>
      <c r="O12" s="1">
        <v>-30.71</v>
      </c>
      <c r="V12" s="1">
        <v>17.5</v>
      </c>
      <c r="W12" s="1">
        <v>-31.04</v>
      </c>
      <c r="Z12" s="1">
        <v>17.5</v>
      </c>
      <c r="AA12" s="1">
        <v>-31.31</v>
      </c>
    </row>
    <row r="13" spans="1:29" x14ac:dyDescent="0.25">
      <c r="A13" s="3" t="s">
        <v>23</v>
      </c>
      <c r="B13" s="3">
        <v>-31.2</v>
      </c>
      <c r="N13" s="1">
        <v>19.2</v>
      </c>
      <c r="O13" s="1">
        <v>-30.54</v>
      </c>
      <c r="V13" s="1">
        <v>19.100000000000001</v>
      </c>
      <c r="W13" s="1">
        <v>-31.12</v>
      </c>
      <c r="Z13" s="1">
        <v>19.100000000000001</v>
      </c>
      <c r="AA13" s="1">
        <v>-31.5</v>
      </c>
    </row>
    <row r="14" spans="1:29" x14ac:dyDescent="0.25">
      <c r="A14" s="3" t="s">
        <v>24</v>
      </c>
      <c r="B14" s="3">
        <v>-31.32</v>
      </c>
      <c r="N14" s="1">
        <v>20.7</v>
      </c>
      <c r="O14" s="1">
        <v>-30.34</v>
      </c>
      <c r="V14" s="1">
        <v>20.6</v>
      </c>
      <c r="W14" s="1">
        <v>-31.04</v>
      </c>
      <c r="Z14" s="1">
        <v>20.7</v>
      </c>
      <c r="AA14" s="1">
        <v>-31.69</v>
      </c>
    </row>
    <row r="15" spans="1:29" x14ac:dyDescent="0.25">
      <c r="A15" s="3" t="s">
        <v>25</v>
      </c>
      <c r="B15" s="3">
        <v>-31.51</v>
      </c>
      <c r="N15" s="1">
        <v>22.4</v>
      </c>
      <c r="O15" s="1">
        <v>-30.16</v>
      </c>
      <c r="V15" s="1">
        <v>22.3</v>
      </c>
      <c r="W15" s="1">
        <v>-31.05</v>
      </c>
      <c r="Z15" s="1">
        <v>22.3</v>
      </c>
      <c r="AA15" s="1">
        <v>-31.61</v>
      </c>
    </row>
    <row r="16" spans="1:29" x14ac:dyDescent="0.25">
      <c r="A16" s="3" t="s">
        <v>26</v>
      </c>
      <c r="B16" s="3">
        <v>-31.35</v>
      </c>
      <c r="N16" s="1">
        <v>24</v>
      </c>
      <c r="O16" s="1">
        <v>-30.44</v>
      </c>
      <c r="V16" s="1">
        <v>23.8</v>
      </c>
      <c r="W16" s="1">
        <v>-31.41</v>
      </c>
      <c r="Z16" s="1">
        <v>23.9</v>
      </c>
      <c r="AA16" s="1">
        <v>-31.43</v>
      </c>
    </row>
    <row r="17" spans="1:27" x14ac:dyDescent="0.25">
      <c r="A17" s="3" t="s">
        <v>27</v>
      </c>
      <c r="B17" s="3">
        <v>-31.31</v>
      </c>
      <c r="N17" s="1">
        <v>25.5</v>
      </c>
      <c r="O17" s="1">
        <v>-30.59</v>
      </c>
      <c r="V17" s="1">
        <v>25.5</v>
      </c>
      <c r="W17" s="1">
        <v>-31.5</v>
      </c>
      <c r="Z17" s="1">
        <v>25.5</v>
      </c>
      <c r="AA17" s="1">
        <v>-31.49</v>
      </c>
    </row>
    <row r="18" spans="1:27" x14ac:dyDescent="0.25">
      <c r="A18" s="3" t="s">
        <v>28</v>
      </c>
      <c r="B18" s="3">
        <v>-31.36</v>
      </c>
      <c r="N18" s="1">
        <v>27.2</v>
      </c>
      <c r="O18" s="1">
        <v>-30.6</v>
      </c>
      <c r="V18" s="1">
        <v>27</v>
      </c>
      <c r="W18" s="1">
        <v>-31.22</v>
      </c>
      <c r="Z18" s="1">
        <v>27.1</v>
      </c>
      <c r="AA18" s="1">
        <v>-31.2</v>
      </c>
    </row>
    <row r="19" spans="1:27" x14ac:dyDescent="0.25">
      <c r="A19" s="3" t="s">
        <v>29</v>
      </c>
      <c r="B19" s="3">
        <v>-31.16</v>
      </c>
      <c r="N19" s="1">
        <v>28.7</v>
      </c>
      <c r="O19" s="1">
        <v>-30.6</v>
      </c>
      <c r="V19" s="1">
        <v>28.6</v>
      </c>
      <c r="W19" s="1">
        <v>-31.12</v>
      </c>
      <c r="Z19" s="1">
        <v>28.7</v>
      </c>
      <c r="AA19" s="1">
        <v>-31.18</v>
      </c>
    </row>
    <row r="20" spans="1:27" x14ac:dyDescent="0.25">
      <c r="A20" s="3" t="s">
        <v>30</v>
      </c>
      <c r="B20" s="3">
        <v>-31.53</v>
      </c>
      <c r="N20" s="1">
        <v>30.3</v>
      </c>
      <c r="O20" s="1">
        <v>-30.45</v>
      </c>
      <c r="V20" s="1">
        <v>30.3</v>
      </c>
      <c r="W20" s="1">
        <v>-30.98</v>
      </c>
      <c r="Z20" s="1">
        <v>30.2</v>
      </c>
      <c r="AA20" s="1">
        <v>-31.04</v>
      </c>
    </row>
    <row r="21" spans="1:27" x14ac:dyDescent="0.25">
      <c r="A21" s="3" t="s">
        <v>2</v>
      </c>
      <c r="B21" s="3">
        <v>-31.42</v>
      </c>
      <c r="N21" s="1">
        <v>31.9</v>
      </c>
      <c r="O21" s="1">
        <v>-30.39</v>
      </c>
      <c r="V21" s="1">
        <v>31.8</v>
      </c>
      <c r="W21" s="1">
        <v>-31.24</v>
      </c>
      <c r="Z21" s="1">
        <v>31.9</v>
      </c>
      <c r="AA21" s="1">
        <v>-31.01</v>
      </c>
    </row>
    <row r="22" spans="1:27" x14ac:dyDescent="0.25">
      <c r="A22" s="3" t="s">
        <v>3</v>
      </c>
      <c r="B22" s="3">
        <v>-31.34</v>
      </c>
      <c r="N22" s="1">
        <v>33.5</v>
      </c>
      <c r="O22" s="1">
        <v>-30.64</v>
      </c>
      <c r="V22" s="1">
        <v>33.4</v>
      </c>
      <c r="W22" s="1">
        <v>-31.33</v>
      </c>
      <c r="Z22" s="1">
        <v>33.5</v>
      </c>
      <c r="AA22" s="1">
        <v>-30.92</v>
      </c>
    </row>
    <row r="23" spans="1:27" x14ac:dyDescent="0.25">
      <c r="A23" s="3" t="s">
        <v>31</v>
      </c>
      <c r="B23" s="3">
        <v>-31.24</v>
      </c>
      <c r="N23" s="1">
        <v>35.1</v>
      </c>
      <c r="O23" s="1">
        <v>-30.68</v>
      </c>
      <c r="V23" s="1">
        <v>35</v>
      </c>
      <c r="W23" s="1">
        <v>-31.36</v>
      </c>
      <c r="Z23" s="1">
        <v>35</v>
      </c>
      <c r="AA23" s="1">
        <v>-30.8</v>
      </c>
    </row>
    <row r="24" spans="1:27" x14ac:dyDescent="0.25">
      <c r="A24" s="3" t="s">
        <v>32</v>
      </c>
      <c r="B24" s="3">
        <v>-31.47</v>
      </c>
      <c r="N24" s="1">
        <v>36.700000000000003</v>
      </c>
      <c r="O24" s="1">
        <v>-30.67</v>
      </c>
      <c r="V24" s="1">
        <v>36.6</v>
      </c>
      <c r="W24" s="1">
        <v>-31.21</v>
      </c>
      <c r="Z24" s="1">
        <v>36.700000000000003</v>
      </c>
      <c r="AA24" s="1">
        <v>-30.78</v>
      </c>
    </row>
    <row r="25" spans="1:27" x14ac:dyDescent="0.25">
      <c r="A25" s="3" t="s">
        <v>33</v>
      </c>
      <c r="B25" s="3">
        <v>-31.45</v>
      </c>
      <c r="N25" s="1">
        <v>38.299999999999997</v>
      </c>
      <c r="O25" s="1">
        <v>-31.01</v>
      </c>
      <c r="V25" s="1">
        <v>38.200000000000003</v>
      </c>
      <c r="W25" s="1">
        <v>-31.32</v>
      </c>
      <c r="Z25" s="1">
        <v>38.200000000000003</v>
      </c>
      <c r="AA25" s="1">
        <v>-30.72</v>
      </c>
    </row>
    <row r="26" spans="1:27" x14ac:dyDescent="0.25">
      <c r="A26" s="3" t="s">
        <v>34</v>
      </c>
      <c r="B26" s="3">
        <v>-31.36</v>
      </c>
      <c r="N26" s="1">
        <v>39.9</v>
      </c>
      <c r="O26" s="1">
        <v>-31.05</v>
      </c>
      <c r="V26" s="1">
        <v>39.799999999999997</v>
      </c>
      <c r="W26" s="1">
        <v>-31.1</v>
      </c>
      <c r="Z26" s="1">
        <v>39.9</v>
      </c>
      <c r="AA26" s="1">
        <v>-30.67</v>
      </c>
    </row>
    <row r="27" spans="1:27" x14ac:dyDescent="0.25">
      <c r="A27" s="3" t="s">
        <v>35</v>
      </c>
      <c r="B27" s="3">
        <v>-31.53</v>
      </c>
      <c r="N27" s="1">
        <v>41.5</v>
      </c>
      <c r="O27" s="1">
        <v>-30.9</v>
      </c>
      <c r="V27" s="1">
        <v>41.4</v>
      </c>
      <c r="W27" s="1">
        <v>-30.75</v>
      </c>
      <c r="Z27" s="1">
        <v>41.4</v>
      </c>
      <c r="AA27" s="1">
        <v>-30.49</v>
      </c>
    </row>
    <row r="28" spans="1:27" x14ac:dyDescent="0.25">
      <c r="A28" s="3" t="s">
        <v>36</v>
      </c>
      <c r="B28" s="3">
        <v>-31.65</v>
      </c>
      <c r="N28" s="1">
        <v>43</v>
      </c>
      <c r="O28" s="1">
        <v>-30.8</v>
      </c>
      <c r="V28" s="1">
        <v>43</v>
      </c>
      <c r="W28" s="1">
        <v>-30.61</v>
      </c>
      <c r="Z28" s="1">
        <v>43</v>
      </c>
      <c r="AA28" s="1">
        <v>-30.2</v>
      </c>
    </row>
    <row r="29" spans="1:27" x14ac:dyDescent="0.25">
      <c r="A29" s="3" t="s">
        <v>37</v>
      </c>
      <c r="B29" s="3">
        <v>-31.89</v>
      </c>
      <c r="N29" s="1">
        <v>44.7</v>
      </c>
      <c r="O29" s="1">
        <v>-31.12</v>
      </c>
      <c r="V29" s="1">
        <v>44.6</v>
      </c>
      <c r="W29" s="1">
        <v>-30.52</v>
      </c>
      <c r="Z29" s="1">
        <v>44.7</v>
      </c>
      <c r="AA29" s="1">
        <v>-30.49</v>
      </c>
    </row>
    <row r="30" spans="1:27" x14ac:dyDescent="0.25">
      <c r="A30" s="3" t="s">
        <v>38</v>
      </c>
      <c r="B30" s="3">
        <v>-32.01</v>
      </c>
      <c r="N30" s="1">
        <v>46.2</v>
      </c>
      <c r="O30" s="1">
        <v>-31.11</v>
      </c>
      <c r="V30" s="1">
        <v>46.1</v>
      </c>
      <c r="W30" s="1">
        <v>-30.61</v>
      </c>
      <c r="Z30" s="1">
        <v>46.2</v>
      </c>
      <c r="AA30" s="1">
        <v>-30.83</v>
      </c>
    </row>
    <row r="31" spans="1:27" x14ac:dyDescent="0.25">
      <c r="A31" s="3" t="s">
        <v>39</v>
      </c>
      <c r="B31" s="3">
        <v>-32.119999999999997</v>
      </c>
      <c r="N31" s="1">
        <v>47.9</v>
      </c>
      <c r="O31" s="1">
        <v>-31.15</v>
      </c>
      <c r="V31" s="1">
        <v>47.8</v>
      </c>
      <c r="W31" s="1">
        <v>-30.66</v>
      </c>
      <c r="Z31" s="1">
        <v>47.8</v>
      </c>
      <c r="AA31" s="1">
        <v>-31.06</v>
      </c>
    </row>
    <row r="32" spans="1:27" x14ac:dyDescent="0.25">
      <c r="A32" s="3" t="s">
        <v>40</v>
      </c>
      <c r="B32" s="3">
        <v>-32.43</v>
      </c>
      <c r="N32" s="1">
        <v>49.5</v>
      </c>
      <c r="O32" s="1">
        <v>-31.44</v>
      </c>
      <c r="V32" s="1">
        <v>49.3</v>
      </c>
      <c r="W32" s="1">
        <v>-30.42</v>
      </c>
      <c r="Z32" s="1">
        <v>49.4</v>
      </c>
      <c r="AA32" s="1">
        <v>-30.92</v>
      </c>
    </row>
    <row r="33" spans="1:27" x14ac:dyDescent="0.25">
      <c r="A33" s="3" t="s">
        <v>41</v>
      </c>
      <c r="B33" s="3">
        <v>-32.270000000000003</v>
      </c>
      <c r="N33" s="1">
        <v>51</v>
      </c>
      <c r="O33" s="1">
        <v>-31.19</v>
      </c>
      <c r="V33" s="1">
        <v>51</v>
      </c>
      <c r="W33" s="1">
        <v>-30.47</v>
      </c>
      <c r="Z33" s="1">
        <v>51</v>
      </c>
      <c r="AA33" s="1">
        <v>-31.04</v>
      </c>
    </row>
    <row r="34" spans="1:27" x14ac:dyDescent="0.25">
      <c r="A34" s="3" t="s">
        <v>42</v>
      </c>
      <c r="B34" s="3">
        <v>-32.380000000000003</v>
      </c>
      <c r="N34" s="1">
        <v>52.7</v>
      </c>
      <c r="O34" s="1">
        <v>-31.64</v>
      </c>
      <c r="V34" s="1">
        <v>52.5</v>
      </c>
      <c r="W34" s="1">
        <v>-30.59</v>
      </c>
      <c r="Z34" s="1">
        <v>52.6</v>
      </c>
      <c r="AA34" s="1">
        <v>-30.89</v>
      </c>
    </row>
    <row r="35" spans="1:27" x14ac:dyDescent="0.25">
      <c r="A35" s="3" t="s">
        <v>43</v>
      </c>
      <c r="B35" s="3">
        <v>-31.96</v>
      </c>
      <c r="N35" s="1">
        <v>54.2</v>
      </c>
      <c r="O35" s="1">
        <v>-31.66</v>
      </c>
      <c r="V35" s="1">
        <v>54.1</v>
      </c>
      <c r="W35" s="1">
        <v>-30.65</v>
      </c>
      <c r="Z35" s="1">
        <v>54.2</v>
      </c>
      <c r="AA35" s="1">
        <v>-30.66</v>
      </c>
    </row>
    <row r="36" spans="1:27" x14ac:dyDescent="0.25">
      <c r="A36" s="3" t="s">
        <v>44</v>
      </c>
      <c r="B36" s="3">
        <v>-31.91</v>
      </c>
      <c r="N36" s="1">
        <v>55.8</v>
      </c>
      <c r="O36" s="1">
        <v>-31.11</v>
      </c>
      <c r="V36" s="1">
        <v>55.7</v>
      </c>
      <c r="W36" s="1">
        <v>-30.63</v>
      </c>
      <c r="Z36" s="1">
        <v>55.8</v>
      </c>
      <c r="AA36" s="1">
        <v>-31.48</v>
      </c>
    </row>
    <row r="37" spans="1:27" x14ac:dyDescent="0.25">
      <c r="A37" s="3" t="s">
        <v>45</v>
      </c>
      <c r="B37" s="3">
        <v>-32.049999999999997</v>
      </c>
      <c r="N37" s="1">
        <v>57.4</v>
      </c>
      <c r="O37" s="1">
        <v>-30.95</v>
      </c>
      <c r="V37" s="1">
        <v>57.3</v>
      </c>
      <c r="W37" s="1">
        <v>-30.76</v>
      </c>
      <c r="Z37" s="1">
        <v>57.4</v>
      </c>
      <c r="AA37" s="1">
        <v>-31.13</v>
      </c>
    </row>
    <row r="38" spans="1:27" x14ac:dyDescent="0.25">
      <c r="A38" s="3" t="s">
        <v>46</v>
      </c>
      <c r="B38" s="3">
        <v>-31.83</v>
      </c>
      <c r="N38" s="1">
        <v>59</v>
      </c>
      <c r="O38" s="1">
        <v>-31.4</v>
      </c>
      <c r="V38" s="1">
        <v>58.8</v>
      </c>
      <c r="W38" s="1">
        <v>-31.07</v>
      </c>
      <c r="Z38" s="1">
        <v>59</v>
      </c>
      <c r="AA38" s="1">
        <v>-30.75</v>
      </c>
    </row>
    <row r="39" spans="1:27" x14ac:dyDescent="0.25">
      <c r="A39" s="3" t="s">
        <v>47</v>
      </c>
      <c r="B39" s="3">
        <v>-31.78</v>
      </c>
      <c r="N39" s="1">
        <v>60.5</v>
      </c>
      <c r="O39" s="1">
        <v>-30.72</v>
      </c>
      <c r="V39" s="1">
        <v>60.5</v>
      </c>
      <c r="W39" s="1">
        <v>-30.83</v>
      </c>
      <c r="Z39" s="1">
        <v>60.5</v>
      </c>
      <c r="AA39" s="1">
        <v>-30.16</v>
      </c>
    </row>
    <row r="40" spans="1:27" x14ac:dyDescent="0.25">
      <c r="A40" s="3" t="s">
        <v>48</v>
      </c>
      <c r="B40" s="3">
        <v>-31.76</v>
      </c>
      <c r="N40" s="1">
        <v>62.2</v>
      </c>
      <c r="O40" s="1">
        <v>-31.14</v>
      </c>
      <c r="V40" s="1">
        <v>62.1</v>
      </c>
      <c r="W40" s="1">
        <v>-30.55</v>
      </c>
      <c r="Z40" s="1">
        <v>62.2</v>
      </c>
      <c r="AA40" s="1">
        <v>-30.37</v>
      </c>
    </row>
    <row r="41" spans="1:27" x14ac:dyDescent="0.25">
      <c r="A41" s="3" t="s">
        <v>4</v>
      </c>
      <c r="B41" s="3">
        <v>-31.38</v>
      </c>
      <c r="N41" s="1">
        <v>63.8</v>
      </c>
      <c r="O41" s="1">
        <v>-30.7</v>
      </c>
      <c r="V41" s="1">
        <v>63.7</v>
      </c>
      <c r="W41" s="1">
        <v>-30.99</v>
      </c>
      <c r="Z41" s="1">
        <v>63.7</v>
      </c>
      <c r="AA41" s="1">
        <v>-29.81</v>
      </c>
    </row>
    <row r="42" spans="1:27" x14ac:dyDescent="0.25">
      <c r="A42" s="3" t="s">
        <v>49</v>
      </c>
      <c r="B42" s="3">
        <v>-30.98</v>
      </c>
      <c r="N42" s="1">
        <v>65.400000000000006</v>
      </c>
      <c r="O42" s="1">
        <v>-30.27</v>
      </c>
      <c r="V42" s="1">
        <v>65.3</v>
      </c>
      <c r="W42" s="1">
        <v>-30.36</v>
      </c>
      <c r="Z42" s="1">
        <v>65.400000000000006</v>
      </c>
      <c r="AA42" s="1">
        <v>-29.82</v>
      </c>
    </row>
    <row r="43" spans="1:27" x14ac:dyDescent="0.25">
      <c r="A43" s="3" t="s">
        <v>50</v>
      </c>
      <c r="B43" s="3">
        <v>-30.78</v>
      </c>
      <c r="N43" s="1">
        <v>67</v>
      </c>
      <c r="O43" s="1">
        <v>-30.86</v>
      </c>
      <c r="V43" s="1">
        <v>66.8</v>
      </c>
      <c r="W43" s="1">
        <v>-29.97</v>
      </c>
      <c r="Z43" s="1">
        <v>66.900000000000006</v>
      </c>
      <c r="AA43" s="1">
        <v>-29.5</v>
      </c>
    </row>
    <row r="44" spans="1:27" x14ac:dyDescent="0.25">
      <c r="A44" s="3" t="s">
        <v>51</v>
      </c>
      <c r="B44" s="3">
        <v>-31.16</v>
      </c>
      <c r="N44" s="1">
        <v>68.5</v>
      </c>
      <c r="O44" s="1">
        <v>-30.37</v>
      </c>
      <c r="V44" s="1">
        <v>68.5</v>
      </c>
      <c r="W44" s="1">
        <v>-29.53</v>
      </c>
      <c r="Z44" s="1">
        <v>68.5</v>
      </c>
      <c r="AA44" s="1">
        <v>-29.31</v>
      </c>
    </row>
    <row r="45" spans="1:27" x14ac:dyDescent="0.25">
      <c r="A45" s="3" t="s">
        <v>52</v>
      </c>
      <c r="B45" s="3">
        <v>-30.68</v>
      </c>
      <c r="N45" s="1">
        <v>70.2</v>
      </c>
      <c r="O45" s="1">
        <v>-30.31</v>
      </c>
      <c r="V45" s="1">
        <v>70</v>
      </c>
      <c r="W45" s="1">
        <v>-29.02</v>
      </c>
      <c r="Z45" s="1">
        <v>70.099999999999994</v>
      </c>
      <c r="AA45" s="1">
        <v>-28.76</v>
      </c>
    </row>
    <row r="46" spans="1:27" x14ac:dyDescent="0.25">
      <c r="A46" s="3" t="s">
        <v>53</v>
      </c>
      <c r="B46" s="3">
        <v>-30.43</v>
      </c>
      <c r="N46" s="1">
        <v>71.7</v>
      </c>
      <c r="O46" s="1">
        <v>-29.31</v>
      </c>
      <c r="V46" s="1">
        <v>71.599999999999994</v>
      </c>
      <c r="W46" s="1">
        <v>-28.01</v>
      </c>
      <c r="Z46" s="1">
        <v>71.7</v>
      </c>
      <c r="AA46" s="1">
        <v>-28.17</v>
      </c>
    </row>
    <row r="47" spans="1:27" x14ac:dyDescent="0.25">
      <c r="A47" s="3" t="s">
        <v>54</v>
      </c>
      <c r="B47" s="3">
        <v>-30.33</v>
      </c>
      <c r="N47" s="1">
        <v>73.3</v>
      </c>
      <c r="O47" s="1">
        <v>-28.71</v>
      </c>
      <c r="V47" s="1">
        <v>73.2</v>
      </c>
      <c r="W47" s="1">
        <v>-27.34</v>
      </c>
      <c r="Z47" s="1">
        <v>73.3</v>
      </c>
      <c r="AA47" s="1">
        <v>-27.5</v>
      </c>
    </row>
    <row r="48" spans="1:27" x14ac:dyDescent="0.25">
      <c r="A48" s="3" t="s">
        <v>55</v>
      </c>
      <c r="B48" s="3">
        <v>-30.06</v>
      </c>
      <c r="N48" s="1">
        <v>75</v>
      </c>
      <c r="O48" s="1">
        <v>-28.26</v>
      </c>
      <c r="V48" s="1">
        <v>74.8</v>
      </c>
      <c r="W48" s="1">
        <v>-26.39</v>
      </c>
      <c r="Z48" s="1">
        <v>74.900000000000006</v>
      </c>
      <c r="AA48" s="1">
        <v>-26.79</v>
      </c>
    </row>
    <row r="49" spans="1:27" x14ac:dyDescent="0.25">
      <c r="A49" s="3" t="s">
        <v>56</v>
      </c>
      <c r="B49" s="3">
        <v>-30.48</v>
      </c>
      <c r="N49" s="1">
        <v>76.5</v>
      </c>
      <c r="O49" s="1">
        <v>-27.68</v>
      </c>
      <c r="V49" s="1">
        <v>76.5</v>
      </c>
      <c r="W49" s="1">
        <v>-25.88</v>
      </c>
      <c r="Z49" s="1">
        <v>76.5</v>
      </c>
      <c r="AA49" s="1">
        <v>-26.04</v>
      </c>
    </row>
    <row r="50" spans="1:27" x14ac:dyDescent="0.25">
      <c r="A50" s="3" t="s">
        <v>57</v>
      </c>
      <c r="B50" s="3">
        <v>-30.32</v>
      </c>
      <c r="N50" s="1">
        <v>78.2</v>
      </c>
      <c r="O50" s="1">
        <v>-27.36</v>
      </c>
      <c r="V50" s="1">
        <v>78</v>
      </c>
      <c r="W50" s="1">
        <v>-25.22</v>
      </c>
      <c r="Z50" s="1">
        <v>78.099999999999994</v>
      </c>
      <c r="AA50" s="1">
        <v>-24.66</v>
      </c>
    </row>
    <row r="51" spans="1:27" x14ac:dyDescent="0.25">
      <c r="A51" s="3" t="s">
        <v>5</v>
      </c>
      <c r="B51" s="3">
        <v>-30.29</v>
      </c>
      <c r="N51" s="1">
        <v>79.7</v>
      </c>
      <c r="O51" s="1">
        <v>-27.21</v>
      </c>
      <c r="V51" s="1">
        <v>79.599999999999994</v>
      </c>
      <c r="W51" s="1">
        <v>-23.86</v>
      </c>
      <c r="Z51" s="1">
        <v>79.7</v>
      </c>
      <c r="AA51" s="1">
        <v>-23.49</v>
      </c>
    </row>
    <row r="52" spans="1:27" x14ac:dyDescent="0.25">
      <c r="A52" s="3" t="s">
        <v>6</v>
      </c>
      <c r="B52" s="3">
        <v>-29.85</v>
      </c>
      <c r="N52" s="1">
        <v>81.3</v>
      </c>
      <c r="O52" s="1">
        <v>-26.51</v>
      </c>
      <c r="V52" s="1">
        <v>81.2</v>
      </c>
      <c r="W52" s="1">
        <v>-22.25</v>
      </c>
      <c r="Z52" s="1">
        <v>81.2</v>
      </c>
      <c r="AA52" s="1">
        <v>-21.69</v>
      </c>
    </row>
    <row r="53" spans="1:27" x14ac:dyDescent="0.25">
      <c r="A53" s="3" t="s">
        <v>7</v>
      </c>
      <c r="B53" s="3">
        <v>-29.35</v>
      </c>
      <c r="N53" s="1">
        <v>82.9</v>
      </c>
      <c r="O53" s="1">
        <v>-25.92</v>
      </c>
      <c r="V53" s="1">
        <v>82.8</v>
      </c>
      <c r="W53" s="1">
        <v>-20.83</v>
      </c>
      <c r="Z53" s="1">
        <v>82.9</v>
      </c>
      <c r="AA53" s="1">
        <v>-20.45</v>
      </c>
    </row>
    <row r="54" spans="1:27" x14ac:dyDescent="0.25">
      <c r="A54" s="3" t="s">
        <v>58</v>
      </c>
      <c r="B54" s="3">
        <v>-28.66</v>
      </c>
      <c r="N54" s="1">
        <v>84.5</v>
      </c>
      <c r="O54" s="1">
        <v>-25.24</v>
      </c>
      <c r="V54" s="1">
        <v>84.3</v>
      </c>
      <c r="W54" s="1">
        <v>-20.059999999999999</v>
      </c>
      <c r="Z54" s="1">
        <v>84.5</v>
      </c>
      <c r="AA54" s="1">
        <v>-19.64</v>
      </c>
    </row>
    <row r="55" spans="1:27" x14ac:dyDescent="0.25">
      <c r="A55" s="3" t="s">
        <v>59</v>
      </c>
      <c r="B55" s="3">
        <v>-28.68</v>
      </c>
      <c r="N55" s="1">
        <v>86.1</v>
      </c>
      <c r="O55" s="1">
        <v>-23.98</v>
      </c>
      <c r="V55" s="1">
        <v>86</v>
      </c>
      <c r="W55" s="1">
        <v>-19.09</v>
      </c>
      <c r="Z55" s="1">
        <v>86</v>
      </c>
      <c r="AA55" s="1">
        <v>-18.21</v>
      </c>
    </row>
    <row r="56" spans="1:27" x14ac:dyDescent="0.25">
      <c r="A56" s="3" t="s">
        <v>60</v>
      </c>
      <c r="B56" s="3">
        <v>-28.21</v>
      </c>
      <c r="N56" s="1">
        <v>87.7</v>
      </c>
      <c r="O56" s="1">
        <v>-23.57</v>
      </c>
      <c r="V56" s="1">
        <v>87.6</v>
      </c>
      <c r="W56" s="1">
        <v>-18.27</v>
      </c>
      <c r="Z56" s="1">
        <v>87.7</v>
      </c>
      <c r="AA56" s="1">
        <v>-17.100000000000001</v>
      </c>
    </row>
    <row r="57" spans="1:27" x14ac:dyDescent="0.25">
      <c r="A57" s="3" t="s">
        <v>61</v>
      </c>
      <c r="B57" s="3">
        <v>-27.85</v>
      </c>
      <c r="N57" s="1">
        <v>89.3</v>
      </c>
      <c r="O57" s="1">
        <v>-22.49</v>
      </c>
      <c r="V57" s="1">
        <v>89.2</v>
      </c>
      <c r="W57" s="1">
        <v>-16.86</v>
      </c>
      <c r="Z57" s="1">
        <v>89.2</v>
      </c>
      <c r="AA57" s="1">
        <v>-15.52</v>
      </c>
    </row>
    <row r="58" spans="1:27" x14ac:dyDescent="0.25">
      <c r="A58" s="3" t="s">
        <v>62</v>
      </c>
      <c r="B58" s="3">
        <v>-27.52</v>
      </c>
      <c r="N58" s="1">
        <v>90.9</v>
      </c>
      <c r="O58" s="1">
        <v>-21.25</v>
      </c>
      <c r="V58" s="1">
        <v>90.8</v>
      </c>
      <c r="W58" s="1">
        <v>-16.190000000000001</v>
      </c>
      <c r="Z58" s="1">
        <v>90.9</v>
      </c>
      <c r="AA58" s="1">
        <v>-14.13</v>
      </c>
    </row>
    <row r="59" spans="1:27" x14ac:dyDescent="0.25">
      <c r="A59" s="3" t="s">
        <v>63</v>
      </c>
      <c r="B59" s="3">
        <v>-27.01</v>
      </c>
      <c r="N59" s="1">
        <v>92.5</v>
      </c>
      <c r="O59" s="1">
        <v>-20.64</v>
      </c>
      <c r="V59" s="1">
        <v>92.3</v>
      </c>
      <c r="W59" s="1">
        <v>-14.57</v>
      </c>
      <c r="Z59" s="1">
        <v>92.4</v>
      </c>
      <c r="AA59" s="1">
        <v>-12.22</v>
      </c>
    </row>
    <row r="60" spans="1:27" x14ac:dyDescent="0.25">
      <c r="A60" s="3" t="s">
        <v>64</v>
      </c>
      <c r="B60" s="3">
        <v>-25.96</v>
      </c>
      <c r="N60" s="1">
        <v>94</v>
      </c>
      <c r="O60" s="1">
        <v>-19.71</v>
      </c>
      <c r="V60" s="1">
        <v>94</v>
      </c>
      <c r="W60" s="1">
        <v>-12.86</v>
      </c>
      <c r="Z60" s="1">
        <v>94</v>
      </c>
      <c r="AA60" s="1">
        <v>-10.97</v>
      </c>
    </row>
    <row r="61" spans="1:27" x14ac:dyDescent="0.25">
      <c r="A61" s="3" t="s">
        <v>65</v>
      </c>
      <c r="B61" s="3">
        <v>-25.46</v>
      </c>
      <c r="N61" s="1">
        <v>95.7</v>
      </c>
      <c r="O61" s="1">
        <v>-18.28</v>
      </c>
      <c r="V61" s="1">
        <v>95.5</v>
      </c>
      <c r="W61" s="1">
        <v>-11.7</v>
      </c>
      <c r="Z61" s="1">
        <v>95.6</v>
      </c>
      <c r="AA61" s="1">
        <v>-8.44</v>
      </c>
    </row>
    <row r="62" spans="1:27" x14ac:dyDescent="0.25">
      <c r="A62" s="3" t="s">
        <v>66</v>
      </c>
      <c r="B62" s="3">
        <v>-24.96</v>
      </c>
      <c r="N62" s="1">
        <v>97.3</v>
      </c>
      <c r="O62" s="1">
        <v>-17.510000000000002</v>
      </c>
      <c r="V62" s="1">
        <v>97.1</v>
      </c>
      <c r="W62" s="1">
        <v>-10.38</v>
      </c>
      <c r="Z62" s="1">
        <v>97.2</v>
      </c>
      <c r="AA62" s="1">
        <v>-7.44</v>
      </c>
    </row>
    <row r="63" spans="1:27" x14ac:dyDescent="0.25">
      <c r="A63" s="3" t="s">
        <v>67</v>
      </c>
      <c r="B63" s="3">
        <v>-24.04</v>
      </c>
      <c r="N63" s="1">
        <v>98.8</v>
      </c>
      <c r="O63" s="1">
        <v>-17.399999999999999</v>
      </c>
      <c r="V63" s="1">
        <v>98.7</v>
      </c>
      <c r="W63" s="1">
        <v>-9.2899999999999991</v>
      </c>
      <c r="Z63" s="1">
        <v>98.8</v>
      </c>
      <c r="AA63" s="1">
        <v>-5.55</v>
      </c>
    </row>
    <row r="64" spans="1:27" x14ac:dyDescent="0.25">
      <c r="A64" s="3" t="s">
        <v>68</v>
      </c>
      <c r="B64" s="3">
        <v>-23.04</v>
      </c>
      <c r="N64" s="1">
        <v>100.5</v>
      </c>
      <c r="O64" s="1">
        <v>-16.03</v>
      </c>
      <c r="V64" s="1">
        <v>100.3</v>
      </c>
      <c r="W64" s="1">
        <v>-8.09</v>
      </c>
      <c r="Z64" s="1">
        <v>100.4</v>
      </c>
      <c r="AA64" s="1">
        <v>-4.63</v>
      </c>
    </row>
    <row r="65" spans="1:27" x14ac:dyDescent="0.25">
      <c r="A65" s="3" t="s">
        <v>69</v>
      </c>
      <c r="B65" s="3">
        <v>-21.96</v>
      </c>
      <c r="N65" s="1">
        <v>102</v>
      </c>
      <c r="O65" s="1">
        <v>-14.79</v>
      </c>
      <c r="V65" s="1">
        <v>102</v>
      </c>
      <c r="W65" s="1">
        <v>-7.03</v>
      </c>
      <c r="Z65" s="1">
        <v>102</v>
      </c>
      <c r="AA65" s="1">
        <v>-2.72</v>
      </c>
    </row>
    <row r="66" spans="1:27" x14ac:dyDescent="0.25">
      <c r="A66" s="3" t="s">
        <v>70</v>
      </c>
      <c r="B66" s="3">
        <v>-21.48</v>
      </c>
      <c r="N66" s="1">
        <v>103.7</v>
      </c>
      <c r="O66" s="1">
        <v>-13.5</v>
      </c>
      <c r="V66" s="1">
        <v>103.5</v>
      </c>
      <c r="W66" s="1">
        <v>-5.47</v>
      </c>
      <c r="Z66" s="1">
        <v>103.5</v>
      </c>
      <c r="AA66" s="1">
        <v>-1.1200000000000001</v>
      </c>
    </row>
    <row r="67" spans="1:27" x14ac:dyDescent="0.25">
      <c r="A67" s="3" t="s">
        <v>71</v>
      </c>
      <c r="B67" s="3">
        <v>-20.71</v>
      </c>
      <c r="N67" s="1">
        <v>105.2</v>
      </c>
      <c r="O67" s="1">
        <v>-12.49</v>
      </c>
      <c r="V67" s="1">
        <v>105.1</v>
      </c>
      <c r="W67" s="1">
        <v>-4.07</v>
      </c>
      <c r="Z67" s="1">
        <v>105.2</v>
      </c>
      <c r="AA67" s="1">
        <v>0.48</v>
      </c>
    </row>
    <row r="68" spans="1:27" x14ac:dyDescent="0.25">
      <c r="A68" s="3" t="s">
        <v>72</v>
      </c>
      <c r="B68" s="3">
        <v>-19.32</v>
      </c>
      <c r="N68" s="1">
        <v>106.8</v>
      </c>
      <c r="O68" s="1">
        <v>-11.4</v>
      </c>
      <c r="V68" s="1">
        <v>106.7</v>
      </c>
      <c r="W68" s="1">
        <v>-2.27</v>
      </c>
      <c r="Z68" s="1">
        <v>106.7</v>
      </c>
      <c r="AA68" s="1">
        <v>1.76</v>
      </c>
    </row>
    <row r="69" spans="1:27" x14ac:dyDescent="0.25">
      <c r="A69" s="3" t="s">
        <v>73</v>
      </c>
      <c r="B69" s="3">
        <v>-18.22</v>
      </c>
      <c r="N69" s="1">
        <v>108.5</v>
      </c>
      <c r="O69" s="1">
        <v>-10.84</v>
      </c>
      <c r="V69" s="1">
        <v>108.3</v>
      </c>
      <c r="W69" s="1">
        <v>-1.07</v>
      </c>
      <c r="Z69" s="1">
        <v>108.4</v>
      </c>
      <c r="AA69" s="1">
        <v>2.69</v>
      </c>
    </row>
    <row r="70" spans="1:27" x14ac:dyDescent="0.25">
      <c r="A70" s="3" t="s">
        <v>74</v>
      </c>
      <c r="B70" s="3">
        <v>-17.8</v>
      </c>
      <c r="N70" s="1">
        <v>110</v>
      </c>
      <c r="O70" s="1">
        <v>-9.58</v>
      </c>
      <c r="V70" s="1">
        <v>109.8</v>
      </c>
      <c r="W70" s="1">
        <v>-0.25</v>
      </c>
      <c r="Z70" s="1">
        <v>109.9</v>
      </c>
      <c r="AA70" s="1">
        <v>4.72</v>
      </c>
    </row>
    <row r="71" spans="1:27" x14ac:dyDescent="0.25">
      <c r="A71" s="3" t="s">
        <v>8</v>
      </c>
      <c r="B71" s="3">
        <v>-16.64</v>
      </c>
      <c r="N71" s="1">
        <v>111.6</v>
      </c>
      <c r="O71" s="1">
        <v>-8.8800000000000008</v>
      </c>
      <c r="V71" s="1">
        <v>111.5</v>
      </c>
      <c r="W71" s="1">
        <v>1.71</v>
      </c>
      <c r="Z71" s="1">
        <v>111.5</v>
      </c>
      <c r="AA71" s="1">
        <v>6.14</v>
      </c>
    </row>
    <row r="72" spans="1:27" x14ac:dyDescent="0.25">
      <c r="A72" s="3" t="s">
        <v>75</v>
      </c>
      <c r="B72" s="3">
        <v>-15.7</v>
      </c>
      <c r="N72" s="1">
        <v>113.2</v>
      </c>
      <c r="O72" s="1">
        <v>-7.72</v>
      </c>
      <c r="V72" s="1">
        <v>113</v>
      </c>
      <c r="W72" s="1">
        <v>2.5</v>
      </c>
      <c r="Z72" s="1">
        <v>113.2</v>
      </c>
      <c r="AA72" s="1">
        <v>6.95</v>
      </c>
    </row>
    <row r="73" spans="1:27" x14ac:dyDescent="0.25">
      <c r="A73" s="3" t="s">
        <v>76</v>
      </c>
      <c r="B73" s="3">
        <v>-14.06</v>
      </c>
      <c r="N73" s="1">
        <v>114.8</v>
      </c>
      <c r="O73" s="1">
        <v>-6.45</v>
      </c>
      <c r="V73" s="1">
        <v>114.7</v>
      </c>
      <c r="W73" s="1">
        <v>3.13</v>
      </c>
      <c r="Z73" s="1">
        <v>114.7</v>
      </c>
      <c r="AA73" s="1">
        <v>7.83</v>
      </c>
    </row>
    <row r="74" spans="1:27" x14ac:dyDescent="0.25">
      <c r="A74" s="3" t="s">
        <v>77</v>
      </c>
      <c r="B74" s="3">
        <v>-12.21</v>
      </c>
      <c r="N74" s="1">
        <v>116.4</v>
      </c>
      <c r="O74" s="1">
        <v>-5.43</v>
      </c>
      <c r="V74" s="1">
        <v>116.3</v>
      </c>
      <c r="W74" s="1">
        <v>4.16</v>
      </c>
      <c r="Z74" s="1">
        <v>116.3</v>
      </c>
      <c r="AA74" s="1">
        <v>9.73</v>
      </c>
    </row>
    <row r="75" spans="1:27" x14ac:dyDescent="0.25">
      <c r="A75" s="3" t="s">
        <v>78</v>
      </c>
      <c r="B75" s="3">
        <v>-10.98</v>
      </c>
      <c r="N75" s="1">
        <v>118</v>
      </c>
      <c r="O75" s="1">
        <v>-4.66</v>
      </c>
      <c r="V75" s="1">
        <v>117.8</v>
      </c>
      <c r="W75" s="1">
        <v>5.76</v>
      </c>
      <c r="Z75" s="1">
        <v>117.9</v>
      </c>
      <c r="AA75" s="1">
        <v>10.79</v>
      </c>
    </row>
    <row r="76" spans="1:27" x14ac:dyDescent="0.25">
      <c r="A76" s="3" t="s">
        <v>79</v>
      </c>
      <c r="B76" s="3">
        <v>-10.68</v>
      </c>
      <c r="N76" s="1">
        <v>119.6</v>
      </c>
      <c r="O76" s="1">
        <v>-3.79</v>
      </c>
      <c r="V76" s="1">
        <v>119.5</v>
      </c>
      <c r="W76" s="1">
        <v>6.52</v>
      </c>
      <c r="Z76" s="1">
        <v>119.5</v>
      </c>
      <c r="AA76" s="1">
        <v>11.69</v>
      </c>
    </row>
    <row r="77" spans="1:27" x14ac:dyDescent="0.25">
      <c r="A77" s="3" t="s">
        <v>80</v>
      </c>
      <c r="B77" s="3">
        <v>-9.36</v>
      </c>
      <c r="N77" s="1">
        <v>121.2</v>
      </c>
      <c r="O77" s="1">
        <v>-2.33</v>
      </c>
      <c r="V77" s="1">
        <v>121</v>
      </c>
      <c r="W77" s="1">
        <v>7.28</v>
      </c>
      <c r="Z77" s="1">
        <v>121.1</v>
      </c>
      <c r="AA77" s="1">
        <v>11.94</v>
      </c>
    </row>
    <row r="78" spans="1:27" x14ac:dyDescent="0.25">
      <c r="A78" s="3" t="s">
        <v>81</v>
      </c>
      <c r="B78" s="3">
        <v>-7.87</v>
      </c>
      <c r="N78" s="1">
        <v>122.8</v>
      </c>
      <c r="O78" s="1">
        <v>-2.13</v>
      </c>
      <c r="V78" s="1">
        <v>122.6</v>
      </c>
      <c r="W78" s="1">
        <v>8.1300000000000008</v>
      </c>
      <c r="Z78" s="1">
        <v>122.7</v>
      </c>
      <c r="AA78" s="1">
        <v>13.23</v>
      </c>
    </row>
    <row r="79" spans="1:27" x14ac:dyDescent="0.25">
      <c r="A79" s="3" t="s">
        <v>82</v>
      </c>
      <c r="B79" s="3">
        <v>-7.11</v>
      </c>
      <c r="N79" s="1">
        <v>124.3</v>
      </c>
      <c r="O79" s="1">
        <v>-1.47</v>
      </c>
      <c r="V79" s="1">
        <v>124.2</v>
      </c>
      <c r="W79" s="1">
        <v>8.73</v>
      </c>
      <c r="Z79" s="1">
        <v>124.2</v>
      </c>
      <c r="AA79" s="1">
        <v>14.68</v>
      </c>
    </row>
    <row r="80" spans="1:27" x14ac:dyDescent="0.25">
      <c r="A80" s="3" t="s">
        <v>83</v>
      </c>
      <c r="B80" s="3">
        <v>-5.89</v>
      </c>
      <c r="N80" s="1">
        <v>126</v>
      </c>
      <c r="O80" s="1">
        <v>-0.92</v>
      </c>
      <c r="V80" s="1">
        <v>125.8</v>
      </c>
      <c r="W80" s="1">
        <v>9.57</v>
      </c>
      <c r="Z80" s="1">
        <v>125.9</v>
      </c>
      <c r="AA80" s="1">
        <v>15.89</v>
      </c>
    </row>
    <row r="81" spans="1:27" x14ac:dyDescent="0.25">
      <c r="A81" s="3" t="s">
        <v>9</v>
      </c>
      <c r="B81" s="3">
        <v>-5.07</v>
      </c>
      <c r="N81" s="1">
        <v>127.5</v>
      </c>
      <c r="O81" s="1">
        <v>-0.94</v>
      </c>
      <c r="V81" s="1">
        <v>127.5</v>
      </c>
      <c r="W81" s="1">
        <v>10.56</v>
      </c>
      <c r="Z81" s="1">
        <v>127.5</v>
      </c>
      <c r="AA81" s="1">
        <v>15.73</v>
      </c>
    </row>
    <row r="82" spans="1:27" x14ac:dyDescent="0.25">
      <c r="A82" s="3" t="s">
        <v>84</v>
      </c>
      <c r="B82" s="3">
        <v>-3.64</v>
      </c>
      <c r="N82" s="1">
        <v>129.19999999999999</v>
      </c>
      <c r="O82" s="1">
        <v>-0.19</v>
      </c>
      <c r="V82" s="1">
        <v>129</v>
      </c>
      <c r="W82" s="1">
        <v>10.6</v>
      </c>
      <c r="Z82" s="1">
        <v>129</v>
      </c>
      <c r="AA82" s="1">
        <v>15.96</v>
      </c>
    </row>
    <row r="83" spans="1:27" x14ac:dyDescent="0.25">
      <c r="A83" s="3" t="s">
        <v>85</v>
      </c>
      <c r="B83" s="3">
        <v>-2.12</v>
      </c>
      <c r="N83" s="1">
        <v>130.69999999999999</v>
      </c>
      <c r="O83" s="1">
        <v>0.65</v>
      </c>
      <c r="V83" s="1">
        <v>130.6</v>
      </c>
      <c r="W83" s="1">
        <v>10.43</v>
      </c>
      <c r="Z83" s="1">
        <v>130.69999999999999</v>
      </c>
      <c r="AA83" s="1">
        <v>16.170000000000002</v>
      </c>
    </row>
    <row r="84" spans="1:27" x14ac:dyDescent="0.25">
      <c r="A84" s="3" t="s">
        <v>86</v>
      </c>
      <c r="B84" s="3">
        <v>-0.96</v>
      </c>
      <c r="N84" s="1">
        <v>132.30000000000001</v>
      </c>
      <c r="O84" s="1">
        <v>0.97</v>
      </c>
      <c r="V84" s="1">
        <v>132.19999999999999</v>
      </c>
      <c r="W84" s="1">
        <v>10.3</v>
      </c>
      <c r="Z84" s="1">
        <v>132.19999999999999</v>
      </c>
      <c r="AA84" s="1">
        <v>16.84</v>
      </c>
    </row>
    <row r="85" spans="1:27" x14ac:dyDescent="0.25">
      <c r="A85" s="3" t="s">
        <v>87</v>
      </c>
      <c r="B85" s="3">
        <v>0.11</v>
      </c>
      <c r="N85" s="1">
        <v>133.9</v>
      </c>
      <c r="O85" s="1">
        <v>1.7</v>
      </c>
      <c r="V85" s="1">
        <v>133.80000000000001</v>
      </c>
      <c r="W85" s="1">
        <v>9.6999999999999993</v>
      </c>
      <c r="Z85" s="1">
        <v>133.9</v>
      </c>
      <c r="AA85" s="1">
        <v>17.739999999999998</v>
      </c>
    </row>
    <row r="86" spans="1:27" x14ac:dyDescent="0.25">
      <c r="A86" s="3" t="s">
        <v>88</v>
      </c>
      <c r="B86" s="3">
        <v>1.28</v>
      </c>
      <c r="N86" s="1">
        <v>135.5</v>
      </c>
      <c r="O86" s="1">
        <v>1.47</v>
      </c>
      <c r="V86" s="1">
        <v>135.30000000000001</v>
      </c>
      <c r="W86" s="1">
        <v>10</v>
      </c>
      <c r="Z86" s="1">
        <v>135.5</v>
      </c>
      <c r="AA86" s="1">
        <v>18.690000000000001</v>
      </c>
    </row>
    <row r="87" spans="1:27" x14ac:dyDescent="0.25">
      <c r="A87" s="3" t="s">
        <v>89</v>
      </c>
      <c r="B87" s="3">
        <v>1.85</v>
      </c>
      <c r="N87" s="1">
        <v>137</v>
      </c>
      <c r="O87" s="1">
        <v>1.61</v>
      </c>
      <c r="V87" s="1">
        <v>137</v>
      </c>
      <c r="W87" s="1">
        <v>9.8000000000000007</v>
      </c>
      <c r="Z87" s="1">
        <v>137</v>
      </c>
      <c r="AA87" s="1">
        <v>19.63</v>
      </c>
    </row>
    <row r="88" spans="1:27" x14ac:dyDescent="0.25">
      <c r="A88" s="3" t="s">
        <v>90</v>
      </c>
      <c r="B88" s="3">
        <v>1.92</v>
      </c>
      <c r="N88" s="1">
        <v>138.69999999999999</v>
      </c>
      <c r="O88" s="1">
        <v>1.98</v>
      </c>
      <c r="V88" s="1">
        <v>138.6</v>
      </c>
      <c r="W88" s="1">
        <v>10.02</v>
      </c>
      <c r="Z88" s="1">
        <v>138.69999999999999</v>
      </c>
      <c r="AA88" s="1">
        <v>20.43</v>
      </c>
    </row>
    <row r="89" spans="1:27" x14ac:dyDescent="0.25">
      <c r="A89" s="3" t="s">
        <v>91</v>
      </c>
      <c r="B89" s="3">
        <v>2.4500000000000002</v>
      </c>
      <c r="N89" s="1">
        <v>140.19999999999999</v>
      </c>
      <c r="O89" s="1">
        <v>1.42</v>
      </c>
      <c r="V89" s="1">
        <v>140.19999999999999</v>
      </c>
      <c r="W89" s="1">
        <v>9.17</v>
      </c>
      <c r="Z89" s="1">
        <v>140.19999999999999</v>
      </c>
      <c r="AA89" s="1">
        <v>18.579999999999998</v>
      </c>
    </row>
    <row r="90" spans="1:27" x14ac:dyDescent="0.25">
      <c r="A90" s="3" t="s">
        <v>92</v>
      </c>
      <c r="B90" s="3">
        <v>2.95</v>
      </c>
      <c r="N90" s="1">
        <v>141.9</v>
      </c>
      <c r="O90" s="1">
        <v>1.65</v>
      </c>
      <c r="V90" s="1">
        <v>141.80000000000001</v>
      </c>
      <c r="W90" s="1">
        <v>9.32</v>
      </c>
      <c r="Z90" s="1">
        <v>141.80000000000001</v>
      </c>
      <c r="AA90" s="1">
        <v>17.579999999999998</v>
      </c>
    </row>
    <row r="91" spans="1:27" x14ac:dyDescent="0.25">
      <c r="A91" s="3" t="s">
        <v>10</v>
      </c>
      <c r="B91" s="3">
        <v>3.23</v>
      </c>
      <c r="N91" s="1">
        <v>143.4</v>
      </c>
      <c r="O91" s="1">
        <v>2.09</v>
      </c>
      <c r="V91" s="1">
        <v>143.30000000000001</v>
      </c>
      <c r="W91" s="1">
        <v>9.0500000000000007</v>
      </c>
      <c r="Z91" s="1">
        <v>143.4</v>
      </c>
      <c r="AA91" s="1">
        <v>16.98</v>
      </c>
    </row>
    <row r="92" spans="1:27" x14ac:dyDescent="0.25">
      <c r="A92" s="3" t="s">
        <v>11</v>
      </c>
      <c r="B92" s="3">
        <v>3.72</v>
      </c>
      <c r="N92" s="1">
        <v>145</v>
      </c>
      <c r="O92" s="1">
        <v>2</v>
      </c>
      <c r="V92" s="1">
        <v>145</v>
      </c>
      <c r="W92" s="1">
        <v>8.16</v>
      </c>
      <c r="Z92" s="1">
        <v>145</v>
      </c>
      <c r="AA92" s="1">
        <v>15.89</v>
      </c>
    </row>
    <row r="93" spans="1:27" x14ac:dyDescent="0.25">
      <c r="A93" s="3" t="s">
        <v>12</v>
      </c>
      <c r="B93" s="3">
        <v>4.09</v>
      </c>
      <c r="N93" s="1">
        <v>146.69999999999999</v>
      </c>
      <c r="O93" s="1">
        <v>1.7</v>
      </c>
      <c r="V93" s="1">
        <v>146.5</v>
      </c>
      <c r="W93" s="1">
        <v>6.81</v>
      </c>
      <c r="Z93" s="1">
        <v>146.69999999999999</v>
      </c>
      <c r="AA93" s="1">
        <v>15.35</v>
      </c>
    </row>
    <row r="94" spans="1:27" x14ac:dyDescent="0.25">
      <c r="A94" s="3" t="s">
        <v>93</v>
      </c>
      <c r="B94" s="3">
        <v>4.55</v>
      </c>
      <c r="N94" s="1">
        <v>148.19999999999999</v>
      </c>
      <c r="O94" s="1">
        <v>1.86</v>
      </c>
      <c r="V94" s="1">
        <v>148.1</v>
      </c>
      <c r="W94" s="1">
        <v>5.78</v>
      </c>
      <c r="Z94" s="1">
        <v>148.19999999999999</v>
      </c>
      <c r="AA94" s="1">
        <v>14.77</v>
      </c>
    </row>
    <row r="95" spans="1:27" x14ac:dyDescent="0.25">
      <c r="A95" s="3" t="s">
        <v>94</v>
      </c>
      <c r="B95" s="3">
        <v>4.87</v>
      </c>
      <c r="N95" s="1">
        <v>149.80000000000001</v>
      </c>
      <c r="O95" s="1">
        <v>1.79</v>
      </c>
      <c r="V95" s="1">
        <v>149.69999999999999</v>
      </c>
      <c r="W95" s="1">
        <v>5.38</v>
      </c>
      <c r="Z95" s="1">
        <v>149.80000000000001</v>
      </c>
      <c r="AA95" s="1">
        <v>14.11</v>
      </c>
    </row>
    <row r="96" spans="1:27" x14ac:dyDescent="0.25">
      <c r="A96" s="3" t="s">
        <v>95</v>
      </c>
      <c r="B96" s="3">
        <v>4.9800000000000004</v>
      </c>
      <c r="N96" s="1">
        <v>151.4</v>
      </c>
      <c r="O96" s="1">
        <v>1.48</v>
      </c>
      <c r="V96" s="1">
        <v>151.30000000000001</v>
      </c>
      <c r="W96" s="1">
        <v>4.22</v>
      </c>
      <c r="Z96" s="1">
        <v>151.4</v>
      </c>
      <c r="AA96" s="1">
        <v>13.53</v>
      </c>
    </row>
    <row r="97" spans="1:27" x14ac:dyDescent="0.25">
      <c r="A97" s="3" t="s">
        <v>96</v>
      </c>
      <c r="B97" s="3">
        <v>4.82</v>
      </c>
      <c r="N97" s="1">
        <v>153</v>
      </c>
      <c r="O97" s="1">
        <v>1.45</v>
      </c>
      <c r="V97" s="1">
        <v>153</v>
      </c>
      <c r="W97" s="1">
        <v>3.86</v>
      </c>
      <c r="Z97" s="1">
        <v>153</v>
      </c>
      <c r="AA97" s="1">
        <v>12.34</v>
      </c>
    </row>
    <row r="98" spans="1:27" x14ac:dyDescent="0.25">
      <c r="A98" s="3" t="s">
        <v>97</v>
      </c>
      <c r="B98" s="3">
        <v>6.07</v>
      </c>
      <c r="N98" s="1">
        <v>154.6</v>
      </c>
      <c r="O98" s="1">
        <v>0.93</v>
      </c>
      <c r="V98" s="1">
        <v>154.5</v>
      </c>
      <c r="W98" s="1">
        <v>2.5499999999999998</v>
      </c>
      <c r="Z98" s="1">
        <v>154.6</v>
      </c>
      <c r="AA98" s="1">
        <v>10.91</v>
      </c>
    </row>
    <row r="99" spans="1:27" x14ac:dyDescent="0.25">
      <c r="A99" s="3" t="s">
        <v>98</v>
      </c>
      <c r="B99" s="3">
        <v>6.6</v>
      </c>
      <c r="N99" s="1">
        <v>156.19999999999999</v>
      </c>
      <c r="O99" s="1">
        <v>0.81</v>
      </c>
      <c r="V99" s="1">
        <v>156.1</v>
      </c>
      <c r="W99" s="1">
        <v>1.48</v>
      </c>
      <c r="Z99" s="1">
        <v>156.19999999999999</v>
      </c>
      <c r="AA99" s="1">
        <v>9.8000000000000007</v>
      </c>
    </row>
    <row r="100" spans="1:27" x14ac:dyDescent="0.25">
      <c r="A100" s="3" t="s">
        <v>99</v>
      </c>
      <c r="B100" s="3">
        <v>7</v>
      </c>
      <c r="N100" s="1">
        <v>157.69999999999999</v>
      </c>
      <c r="O100" s="1">
        <v>0.9</v>
      </c>
      <c r="V100" s="1">
        <v>157.69999999999999</v>
      </c>
      <c r="W100" s="1">
        <v>1.27</v>
      </c>
      <c r="Z100" s="1">
        <v>157.80000000000001</v>
      </c>
      <c r="AA100" s="1">
        <v>8.19</v>
      </c>
    </row>
    <row r="101" spans="1:27" x14ac:dyDescent="0.25">
      <c r="A101" s="3" t="s">
        <v>100</v>
      </c>
      <c r="B101" s="3">
        <v>7.51</v>
      </c>
      <c r="N101" s="1">
        <v>159.4</v>
      </c>
      <c r="O101" s="1">
        <v>0.56999999999999995</v>
      </c>
      <c r="V101" s="1">
        <v>159.30000000000001</v>
      </c>
      <c r="W101" s="1">
        <v>-0.09</v>
      </c>
      <c r="Z101" s="1">
        <v>159.4</v>
      </c>
      <c r="AA101" s="1">
        <v>6.95</v>
      </c>
    </row>
    <row r="102" spans="1:27" x14ac:dyDescent="0.25">
      <c r="A102" s="3" t="s">
        <v>101</v>
      </c>
      <c r="B102" s="3">
        <v>7.59</v>
      </c>
      <c r="N102" s="1">
        <v>160.9</v>
      </c>
      <c r="O102" s="1">
        <v>0.26</v>
      </c>
      <c r="V102" s="1">
        <v>160.80000000000001</v>
      </c>
      <c r="W102" s="1">
        <v>-0.8</v>
      </c>
      <c r="Z102" s="1">
        <v>161</v>
      </c>
      <c r="AA102" s="1">
        <v>5.07</v>
      </c>
    </row>
    <row r="103" spans="1:27" x14ac:dyDescent="0.25">
      <c r="A103" s="3" t="s">
        <v>102</v>
      </c>
      <c r="B103" s="3">
        <v>7.28</v>
      </c>
      <c r="N103" s="1">
        <v>162.5</v>
      </c>
      <c r="O103" s="1">
        <v>0.21</v>
      </c>
      <c r="V103" s="1">
        <v>162.5</v>
      </c>
      <c r="W103" s="1">
        <v>-0.91</v>
      </c>
      <c r="Z103" s="1">
        <v>162.5</v>
      </c>
      <c r="AA103" s="1">
        <v>4.16</v>
      </c>
    </row>
    <row r="104" spans="1:27" x14ac:dyDescent="0.25">
      <c r="A104" s="3" t="s">
        <v>103</v>
      </c>
      <c r="B104" s="3">
        <v>8.19</v>
      </c>
      <c r="N104" s="1">
        <v>164.2</v>
      </c>
      <c r="O104" s="1">
        <v>-0.02</v>
      </c>
      <c r="V104" s="1">
        <v>164.1</v>
      </c>
      <c r="W104" s="1">
        <v>-1.51</v>
      </c>
      <c r="Z104" s="1">
        <v>164.2</v>
      </c>
      <c r="AA104" s="1">
        <v>3</v>
      </c>
    </row>
    <row r="105" spans="1:27" x14ac:dyDescent="0.25">
      <c r="A105" s="3" t="s">
        <v>104</v>
      </c>
      <c r="B105" s="3">
        <v>8.01</v>
      </c>
      <c r="N105" s="1">
        <v>165.7</v>
      </c>
      <c r="O105" s="1">
        <v>-0.55000000000000004</v>
      </c>
      <c r="V105" s="1">
        <v>165.6</v>
      </c>
      <c r="W105" s="1">
        <v>-2.0699999999999998</v>
      </c>
      <c r="Z105" s="1">
        <v>165.7</v>
      </c>
      <c r="AA105" s="1">
        <v>1.86</v>
      </c>
    </row>
    <row r="106" spans="1:27" x14ac:dyDescent="0.25">
      <c r="A106" s="3" t="s">
        <v>105</v>
      </c>
      <c r="B106" s="3">
        <v>8.49</v>
      </c>
      <c r="N106" s="1">
        <v>167.4</v>
      </c>
      <c r="O106" s="1">
        <v>-0.59</v>
      </c>
      <c r="V106" s="1">
        <v>167.3</v>
      </c>
      <c r="W106" s="1">
        <v>-3.51</v>
      </c>
      <c r="Z106" s="1">
        <v>167.3</v>
      </c>
      <c r="AA106" s="1">
        <v>0.59</v>
      </c>
    </row>
    <row r="107" spans="1:27" x14ac:dyDescent="0.25">
      <c r="A107" s="3" t="s">
        <v>106</v>
      </c>
      <c r="B107" s="3">
        <v>7.7</v>
      </c>
      <c r="N107" s="1">
        <v>168.9</v>
      </c>
      <c r="O107" s="1">
        <v>-0.73</v>
      </c>
      <c r="V107" s="1">
        <v>168.8</v>
      </c>
      <c r="W107" s="1">
        <v>-3.35</v>
      </c>
      <c r="Z107" s="1">
        <v>169</v>
      </c>
      <c r="AA107" s="1">
        <v>-0.79</v>
      </c>
    </row>
    <row r="108" spans="1:27" x14ac:dyDescent="0.25">
      <c r="A108" s="3" t="s">
        <v>107</v>
      </c>
      <c r="B108" s="3">
        <v>7.37</v>
      </c>
      <c r="N108" s="1">
        <v>170.5</v>
      </c>
      <c r="O108" s="1">
        <v>-0.92</v>
      </c>
      <c r="V108" s="1">
        <v>170.5</v>
      </c>
      <c r="W108" s="1">
        <v>-3.46</v>
      </c>
      <c r="Z108" s="1">
        <v>170.5</v>
      </c>
      <c r="AA108" s="1">
        <v>-2.2200000000000002</v>
      </c>
    </row>
    <row r="109" spans="1:27" x14ac:dyDescent="0.25">
      <c r="A109" s="3" t="s">
        <v>108</v>
      </c>
      <c r="B109" s="3">
        <v>6.54</v>
      </c>
      <c r="N109" s="1">
        <v>172.1</v>
      </c>
      <c r="O109" s="1">
        <v>-1.27</v>
      </c>
      <c r="V109" s="1">
        <v>172</v>
      </c>
      <c r="W109" s="1">
        <v>-4.24</v>
      </c>
      <c r="Z109" s="1">
        <v>172.2</v>
      </c>
      <c r="AA109" s="1">
        <v>-2.62</v>
      </c>
    </row>
    <row r="110" spans="1:27" x14ac:dyDescent="0.25">
      <c r="A110" s="3" t="s">
        <v>109</v>
      </c>
      <c r="B110" s="3">
        <v>6.55</v>
      </c>
      <c r="N110" s="1">
        <v>173.7</v>
      </c>
      <c r="O110" s="1">
        <v>-1.22</v>
      </c>
      <c r="V110" s="1">
        <v>173.6</v>
      </c>
      <c r="W110" s="1">
        <v>-4.26</v>
      </c>
      <c r="Z110" s="1">
        <v>173.7</v>
      </c>
      <c r="AA110" s="1">
        <v>-3.35</v>
      </c>
    </row>
    <row r="111" spans="1:27" x14ac:dyDescent="0.25">
      <c r="A111" s="3" t="s">
        <v>110</v>
      </c>
      <c r="B111" s="3">
        <v>6.66</v>
      </c>
      <c r="N111" s="1">
        <v>175.2</v>
      </c>
      <c r="O111" s="1">
        <v>-1.47</v>
      </c>
      <c r="V111" s="1">
        <v>175.3</v>
      </c>
      <c r="W111" s="1">
        <v>-4.24</v>
      </c>
      <c r="Z111" s="1">
        <v>175.3</v>
      </c>
      <c r="AA111" s="1">
        <v>-3.98</v>
      </c>
    </row>
    <row r="112" spans="1:27" x14ac:dyDescent="0.25">
      <c r="A112" s="3" t="s">
        <v>111</v>
      </c>
      <c r="B112" s="3">
        <v>6.52</v>
      </c>
      <c r="N112" s="1">
        <v>176.9</v>
      </c>
      <c r="O112" s="1">
        <v>-1.57</v>
      </c>
      <c r="V112" s="1">
        <v>176.8</v>
      </c>
      <c r="W112" s="1">
        <v>-4.1399999999999997</v>
      </c>
      <c r="Z112" s="1">
        <v>176.9</v>
      </c>
      <c r="AA112" s="1">
        <v>-4.8499999999999996</v>
      </c>
    </row>
    <row r="113" spans="1:27" x14ac:dyDescent="0.25">
      <c r="A113" s="3" t="s">
        <v>112</v>
      </c>
      <c r="B113" s="3">
        <v>6.06</v>
      </c>
      <c r="N113" s="1">
        <v>178.4</v>
      </c>
      <c r="O113" s="1">
        <v>-1.91</v>
      </c>
      <c r="V113" s="1">
        <v>178.4</v>
      </c>
      <c r="W113" s="1">
        <v>-4.12</v>
      </c>
      <c r="Z113" s="1">
        <v>178.5</v>
      </c>
      <c r="AA113" s="1">
        <v>-5.86</v>
      </c>
    </row>
    <row r="114" spans="1:27" x14ac:dyDescent="0.25">
      <c r="A114" s="3" t="s">
        <v>113</v>
      </c>
      <c r="B114" s="3">
        <v>5.34</v>
      </c>
      <c r="N114" s="1">
        <v>180</v>
      </c>
      <c r="O114" s="1">
        <v>-1.79</v>
      </c>
      <c r="V114" s="1">
        <v>180</v>
      </c>
      <c r="W114" s="1">
        <v>-4.3</v>
      </c>
      <c r="Z114" s="1">
        <v>180.1</v>
      </c>
      <c r="AA114" s="1">
        <v>-5.88</v>
      </c>
    </row>
    <row r="115" spans="1:27" x14ac:dyDescent="0.25">
      <c r="A115" s="3" t="s">
        <v>114</v>
      </c>
      <c r="B115" s="3">
        <v>5.07</v>
      </c>
      <c r="N115" s="1">
        <v>181.7</v>
      </c>
      <c r="O115" s="1">
        <v>-2.02</v>
      </c>
      <c r="V115" s="1">
        <v>181.6</v>
      </c>
      <c r="W115" s="1">
        <v>-3.89</v>
      </c>
      <c r="Z115" s="1">
        <v>181.7</v>
      </c>
      <c r="AA115" s="1">
        <v>-6.95</v>
      </c>
    </row>
    <row r="116" spans="1:27" x14ac:dyDescent="0.25">
      <c r="A116" s="3" t="s">
        <v>115</v>
      </c>
      <c r="B116" s="3">
        <v>5.16</v>
      </c>
      <c r="N116" s="1">
        <v>183.2</v>
      </c>
      <c r="O116" s="1">
        <v>-2.09</v>
      </c>
      <c r="V116" s="1">
        <v>183.2</v>
      </c>
      <c r="W116" s="1">
        <v>-3.95</v>
      </c>
      <c r="Z116" s="1">
        <v>183.3</v>
      </c>
      <c r="AA116" s="1">
        <v>-7.71</v>
      </c>
    </row>
    <row r="117" spans="1:27" x14ac:dyDescent="0.25">
      <c r="A117" s="3" t="s">
        <v>116</v>
      </c>
      <c r="B117" s="3">
        <v>4.9400000000000004</v>
      </c>
      <c r="N117" s="1">
        <v>184.9</v>
      </c>
      <c r="O117" s="1">
        <v>-1.67</v>
      </c>
      <c r="V117" s="1">
        <v>184.8</v>
      </c>
      <c r="W117" s="1">
        <v>-4.1100000000000003</v>
      </c>
      <c r="Z117" s="1">
        <v>184.9</v>
      </c>
      <c r="AA117" s="1">
        <v>-8.07</v>
      </c>
    </row>
    <row r="118" spans="1:27" x14ac:dyDescent="0.25">
      <c r="A118" s="3" t="s">
        <v>117</v>
      </c>
      <c r="B118" s="3">
        <v>4.42</v>
      </c>
      <c r="N118" s="1">
        <v>186.4</v>
      </c>
      <c r="O118" s="1">
        <v>-2.41</v>
      </c>
      <c r="V118" s="1">
        <v>186.4</v>
      </c>
      <c r="W118" s="1">
        <v>-3.92</v>
      </c>
      <c r="Z118" s="1">
        <v>186.5</v>
      </c>
      <c r="AA118" s="1">
        <v>-9.33</v>
      </c>
    </row>
    <row r="119" spans="1:27" x14ac:dyDescent="0.25">
      <c r="A119" s="3" t="s">
        <v>118</v>
      </c>
      <c r="B119" s="3">
        <v>3.46</v>
      </c>
      <c r="N119" s="1">
        <v>188</v>
      </c>
      <c r="O119" s="1">
        <v>-2.1800000000000002</v>
      </c>
      <c r="V119" s="1">
        <v>188</v>
      </c>
      <c r="W119" s="1">
        <v>-3.84</v>
      </c>
      <c r="Z119" s="1">
        <v>188.1</v>
      </c>
      <c r="AA119" s="1">
        <v>-9.57</v>
      </c>
    </row>
    <row r="120" spans="1:27" x14ac:dyDescent="0.25">
      <c r="A120" s="3" t="s">
        <v>119</v>
      </c>
      <c r="B120" s="3">
        <v>2.86</v>
      </c>
      <c r="N120" s="1">
        <v>189.6</v>
      </c>
      <c r="O120" s="1">
        <v>-2.13</v>
      </c>
      <c r="V120" s="1">
        <v>189.6</v>
      </c>
      <c r="W120" s="1">
        <v>-3.62</v>
      </c>
      <c r="Z120" s="1">
        <v>189.7</v>
      </c>
      <c r="AA120" s="1">
        <v>-10.24</v>
      </c>
    </row>
    <row r="121" spans="1:27" x14ac:dyDescent="0.25">
      <c r="A121" s="3" t="s">
        <v>120</v>
      </c>
      <c r="B121" s="3">
        <v>2.76</v>
      </c>
      <c r="N121" s="1">
        <v>191.2</v>
      </c>
      <c r="O121" s="1">
        <v>-2.36</v>
      </c>
      <c r="V121" s="1">
        <v>191.1</v>
      </c>
      <c r="W121" s="1">
        <v>-3.7</v>
      </c>
      <c r="Z121" s="1">
        <v>191.3</v>
      </c>
      <c r="AA121" s="1">
        <v>-11.38</v>
      </c>
    </row>
    <row r="122" spans="1:27" x14ac:dyDescent="0.25">
      <c r="A122" s="3" t="s">
        <v>121</v>
      </c>
      <c r="B122" s="3">
        <v>2.34</v>
      </c>
      <c r="N122" s="1">
        <v>192.7</v>
      </c>
      <c r="O122" s="1">
        <v>-2.0099999999999998</v>
      </c>
      <c r="V122" s="1">
        <v>192.8</v>
      </c>
      <c r="W122" s="1">
        <v>-3.48</v>
      </c>
      <c r="Z122" s="1">
        <v>192.8</v>
      </c>
      <c r="AA122" s="1">
        <v>-11.33</v>
      </c>
    </row>
    <row r="123" spans="1:27" x14ac:dyDescent="0.25">
      <c r="A123" s="3" t="s">
        <v>122</v>
      </c>
      <c r="B123" s="3">
        <v>1.6</v>
      </c>
      <c r="N123" s="1">
        <v>194.4</v>
      </c>
      <c r="O123" s="1">
        <v>-1.68</v>
      </c>
      <c r="V123" s="1">
        <v>194.3</v>
      </c>
      <c r="W123" s="1">
        <v>-3.71</v>
      </c>
      <c r="Z123" s="1">
        <v>194.5</v>
      </c>
      <c r="AA123" s="1">
        <v>-12.44</v>
      </c>
    </row>
    <row r="124" spans="1:27" x14ac:dyDescent="0.25">
      <c r="A124" s="3" t="s">
        <v>123</v>
      </c>
      <c r="B124" s="3">
        <v>1.01</v>
      </c>
      <c r="N124" s="1">
        <v>196</v>
      </c>
      <c r="O124" s="1">
        <v>-1.68</v>
      </c>
      <c r="V124" s="1">
        <v>196</v>
      </c>
      <c r="W124" s="1">
        <v>-2.86</v>
      </c>
      <c r="Z124" s="1">
        <v>196</v>
      </c>
      <c r="AA124" s="1">
        <v>-12.02</v>
      </c>
    </row>
    <row r="125" spans="1:27" x14ac:dyDescent="0.25">
      <c r="A125" s="3" t="s">
        <v>124</v>
      </c>
      <c r="B125" s="3">
        <v>0.52</v>
      </c>
      <c r="N125" s="1">
        <v>197.6</v>
      </c>
      <c r="O125" s="1">
        <v>-1.3</v>
      </c>
      <c r="V125" s="1">
        <v>197.6</v>
      </c>
      <c r="W125" s="1">
        <v>-3.56</v>
      </c>
      <c r="Z125" s="1">
        <v>197.7</v>
      </c>
      <c r="AA125" s="1">
        <v>-11.76</v>
      </c>
    </row>
    <row r="126" spans="1:27" x14ac:dyDescent="0.25">
      <c r="A126" s="3" t="s">
        <v>125</v>
      </c>
      <c r="B126" s="3">
        <v>0.17</v>
      </c>
      <c r="N126" s="1">
        <v>199.2</v>
      </c>
      <c r="O126" s="1">
        <v>-0.9</v>
      </c>
      <c r="V126" s="1">
        <v>199.1</v>
      </c>
      <c r="W126" s="1">
        <v>-3.03</v>
      </c>
      <c r="Z126" s="1">
        <v>199.2</v>
      </c>
      <c r="AA126" s="1">
        <v>-11.92</v>
      </c>
    </row>
    <row r="127" spans="1:27" x14ac:dyDescent="0.25">
      <c r="A127" s="3" t="s">
        <v>126</v>
      </c>
      <c r="B127" s="3">
        <v>-0.41</v>
      </c>
      <c r="N127" s="1">
        <v>200.7</v>
      </c>
      <c r="O127" s="1">
        <v>-0.96</v>
      </c>
      <c r="V127" s="1">
        <v>200.8</v>
      </c>
      <c r="W127" s="1">
        <v>-3.02</v>
      </c>
      <c r="Z127" s="1">
        <v>200.8</v>
      </c>
      <c r="AA127" s="1">
        <v>-12.38</v>
      </c>
    </row>
    <row r="128" spans="1:27" x14ac:dyDescent="0.25">
      <c r="A128" s="3" t="s">
        <v>127</v>
      </c>
      <c r="B128" s="3">
        <v>-0.41</v>
      </c>
      <c r="N128" s="1">
        <v>202.4</v>
      </c>
      <c r="O128" s="1">
        <v>-1.1599999999999999</v>
      </c>
      <c r="V128" s="1">
        <v>202.3</v>
      </c>
      <c r="W128" s="1">
        <v>-2.46</v>
      </c>
      <c r="Z128" s="1">
        <v>202.5</v>
      </c>
      <c r="AA128" s="1">
        <v>-12.5</v>
      </c>
    </row>
    <row r="129" spans="1:27" x14ac:dyDescent="0.25">
      <c r="A129" s="3" t="s">
        <v>128</v>
      </c>
      <c r="B129" s="3">
        <v>-1.32</v>
      </c>
      <c r="N129" s="1">
        <v>203.9</v>
      </c>
      <c r="O129" s="1">
        <v>-1</v>
      </c>
      <c r="V129" s="1">
        <v>203.9</v>
      </c>
      <c r="W129" s="1">
        <v>-2.16</v>
      </c>
      <c r="Z129" s="1">
        <v>204</v>
      </c>
      <c r="AA129" s="1">
        <v>-12.81</v>
      </c>
    </row>
    <row r="130" spans="1:27" x14ac:dyDescent="0.25">
      <c r="A130" s="3" t="s">
        <v>129</v>
      </c>
      <c r="B130" s="3">
        <v>-2.1</v>
      </c>
      <c r="N130" s="1">
        <v>205.5</v>
      </c>
      <c r="O130" s="1">
        <v>-0.56000000000000005</v>
      </c>
      <c r="V130" s="1">
        <v>205.5</v>
      </c>
      <c r="W130" s="1">
        <v>-2.02</v>
      </c>
      <c r="Z130" s="1">
        <v>205.6</v>
      </c>
      <c r="AA130" s="1">
        <v>-13.37</v>
      </c>
    </row>
    <row r="131" spans="1:27" x14ac:dyDescent="0.25">
      <c r="A131" s="3" t="s">
        <v>130</v>
      </c>
      <c r="B131" s="3">
        <v>-1.99</v>
      </c>
      <c r="N131" s="1">
        <v>207.1</v>
      </c>
      <c r="O131" s="1">
        <v>-0.74</v>
      </c>
      <c r="V131" s="1">
        <v>207.1</v>
      </c>
      <c r="W131" s="1">
        <v>-1.51</v>
      </c>
      <c r="Z131" s="1">
        <v>207.2</v>
      </c>
      <c r="AA131" s="1">
        <v>-14.03</v>
      </c>
    </row>
    <row r="132" spans="1:27" x14ac:dyDescent="0.25">
      <c r="A132" s="3" t="s">
        <v>131</v>
      </c>
      <c r="B132" s="3">
        <v>-1.84</v>
      </c>
      <c r="N132" s="1">
        <v>208.7</v>
      </c>
      <c r="O132" s="1">
        <v>0.11</v>
      </c>
      <c r="V132" s="1">
        <v>208.7</v>
      </c>
      <c r="W132" s="1">
        <v>-1.26</v>
      </c>
      <c r="Z132" s="1">
        <v>208.8</v>
      </c>
      <c r="AA132" s="1">
        <v>-14.17</v>
      </c>
    </row>
    <row r="133" spans="1:27" x14ac:dyDescent="0.25">
      <c r="A133" s="3" t="s">
        <v>132</v>
      </c>
      <c r="B133" s="3">
        <v>-1.94</v>
      </c>
      <c r="N133" s="1">
        <v>210.3</v>
      </c>
      <c r="O133" s="1">
        <v>-0.23</v>
      </c>
      <c r="V133" s="1">
        <v>210.3</v>
      </c>
      <c r="W133" s="1">
        <v>-1.06</v>
      </c>
      <c r="Z133" s="1">
        <v>210.5</v>
      </c>
      <c r="AA133" s="1">
        <v>-13.62</v>
      </c>
    </row>
    <row r="134" spans="1:27" x14ac:dyDescent="0.25">
      <c r="A134" s="3" t="s">
        <v>133</v>
      </c>
      <c r="B134" s="3">
        <v>-2.0699999999999998</v>
      </c>
      <c r="N134" s="1">
        <v>211.9</v>
      </c>
      <c r="O134" s="1">
        <v>-0.08</v>
      </c>
      <c r="V134" s="1">
        <v>211.9</v>
      </c>
      <c r="W134" s="1">
        <v>-1.27</v>
      </c>
      <c r="Z134" s="1">
        <v>212</v>
      </c>
      <c r="AA134" s="1">
        <v>-13.64</v>
      </c>
    </row>
    <row r="135" spans="1:27" x14ac:dyDescent="0.25">
      <c r="A135" s="3" t="s">
        <v>134</v>
      </c>
      <c r="B135" s="3">
        <v>-2.15</v>
      </c>
      <c r="N135" s="1">
        <v>213.4</v>
      </c>
      <c r="O135" s="1">
        <v>0.34</v>
      </c>
      <c r="V135" s="1">
        <v>213.5</v>
      </c>
      <c r="W135" s="1">
        <v>-1.23</v>
      </c>
      <c r="Z135" s="1">
        <v>213.6</v>
      </c>
      <c r="AA135" s="1">
        <v>-13.03</v>
      </c>
    </row>
    <row r="136" spans="1:27" x14ac:dyDescent="0.25">
      <c r="A136" s="3" t="s">
        <v>135</v>
      </c>
      <c r="B136" s="3">
        <v>-2.0499999999999998</v>
      </c>
      <c r="N136" s="1">
        <v>215.1</v>
      </c>
      <c r="O136" s="1">
        <v>0.81</v>
      </c>
      <c r="V136" s="1">
        <v>215.1</v>
      </c>
      <c r="W136" s="1">
        <v>-0.5</v>
      </c>
      <c r="Z136" s="1">
        <v>215.2</v>
      </c>
      <c r="AA136" s="1">
        <v>-12.73</v>
      </c>
    </row>
    <row r="137" spans="1:27" x14ac:dyDescent="0.25">
      <c r="A137" s="3" t="s">
        <v>136</v>
      </c>
      <c r="B137" s="3">
        <v>-2.2599999999999998</v>
      </c>
      <c r="N137" s="1">
        <v>216.7</v>
      </c>
      <c r="O137" s="1">
        <v>0.85</v>
      </c>
      <c r="V137" s="1">
        <v>216.6</v>
      </c>
      <c r="W137" s="1">
        <v>-0.43</v>
      </c>
      <c r="Z137" s="1">
        <v>216.8</v>
      </c>
      <c r="AA137" s="1">
        <v>-11.31</v>
      </c>
    </row>
    <row r="138" spans="1:27" x14ac:dyDescent="0.25">
      <c r="A138" s="3" t="s">
        <v>137</v>
      </c>
      <c r="B138" s="3">
        <v>-1.61</v>
      </c>
      <c r="N138" s="1">
        <v>218.2</v>
      </c>
      <c r="O138" s="1">
        <v>1.19</v>
      </c>
      <c r="V138" s="1">
        <v>218.3</v>
      </c>
      <c r="W138" s="1">
        <v>-0.27</v>
      </c>
      <c r="Z138" s="1">
        <v>218.3</v>
      </c>
      <c r="AA138" s="1">
        <v>-10.31</v>
      </c>
    </row>
    <row r="139" spans="1:27" x14ac:dyDescent="0.25">
      <c r="A139" s="3" t="s">
        <v>138</v>
      </c>
      <c r="B139" s="3">
        <v>-2.08</v>
      </c>
      <c r="N139" s="1">
        <v>219.9</v>
      </c>
      <c r="O139" s="1">
        <v>1.42</v>
      </c>
      <c r="V139" s="1">
        <v>219.8</v>
      </c>
      <c r="W139" s="1">
        <v>-0.31</v>
      </c>
      <c r="Z139" s="1">
        <v>220</v>
      </c>
      <c r="AA139" s="1">
        <v>-8.61</v>
      </c>
    </row>
    <row r="140" spans="1:27" x14ac:dyDescent="0.25">
      <c r="A140" s="3" t="s">
        <v>139</v>
      </c>
      <c r="B140" s="3">
        <v>-2.84</v>
      </c>
      <c r="N140" s="1">
        <v>221.4</v>
      </c>
      <c r="O140" s="1">
        <v>1.83</v>
      </c>
      <c r="V140" s="1">
        <v>221.5</v>
      </c>
      <c r="W140" s="1">
        <v>-0.1</v>
      </c>
      <c r="Z140" s="1">
        <v>221.5</v>
      </c>
      <c r="AA140" s="1">
        <v>-7.53</v>
      </c>
    </row>
    <row r="141" spans="1:27" x14ac:dyDescent="0.25">
      <c r="A141" s="3" t="s">
        <v>140</v>
      </c>
      <c r="B141" s="3">
        <v>-2.74</v>
      </c>
      <c r="N141" s="1">
        <v>223.1</v>
      </c>
      <c r="O141" s="1">
        <v>1.64</v>
      </c>
      <c r="V141" s="1">
        <v>223.1</v>
      </c>
      <c r="W141" s="1">
        <v>0.34</v>
      </c>
      <c r="Z141" s="1">
        <v>223.2</v>
      </c>
      <c r="AA141" s="1">
        <v>-7.22</v>
      </c>
    </row>
    <row r="142" spans="1:27" x14ac:dyDescent="0.25">
      <c r="A142" s="3" t="s">
        <v>141</v>
      </c>
      <c r="B142" s="3">
        <v>-2.11</v>
      </c>
      <c r="N142" s="1">
        <v>224.6</v>
      </c>
      <c r="O142" s="1">
        <v>1.62</v>
      </c>
      <c r="V142" s="1">
        <v>224.6</v>
      </c>
      <c r="W142" s="1">
        <v>0.31</v>
      </c>
      <c r="Z142" s="1">
        <v>224.8</v>
      </c>
      <c r="AA142" s="1">
        <v>-7.41</v>
      </c>
    </row>
    <row r="143" spans="1:27" x14ac:dyDescent="0.25">
      <c r="A143" s="3" t="s">
        <v>142</v>
      </c>
      <c r="B143" s="3">
        <v>-2.39</v>
      </c>
      <c r="N143" s="1">
        <v>226.2</v>
      </c>
      <c r="O143" s="1">
        <v>1.49</v>
      </c>
      <c r="V143" s="1">
        <v>226.3</v>
      </c>
      <c r="W143" s="1">
        <v>0.95</v>
      </c>
      <c r="Z143" s="1">
        <v>226.3</v>
      </c>
      <c r="AA143" s="1">
        <v>-5.3</v>
      </c>
    </row>
    <row r="144" spans="1:27" x14ac:dyDescent="0.25">
      <c r="A144" s="3" t="s">
        <v>143</v>
      </c>
      <c r="B144" s="3">
        <v>-2.2400000000000002</v>
      </c>
      <c r="N144" s="1">
        <v>227.8</v>
      </c>
      <c r="O144" s="1">
        <v>1.41</v>
      </c>
      <c r="V144" s="1">
        <v>227.8</v>
      </c>
      <c r="W144" s="1">
        <v>1.4</v>
      </c>
      <c r="Z144" s="1">
        <v>228</v>
      </c>
      <c r="AA144" s="1">
        <v>-4.75</v>
      </c>
    </row>
    <row r="145" spans="1:27" x14ac:dyDescent="0.25">
      <c r="A145" s="3" t="s">
        <v>144</v>
      </c>
      <c r="B145" s="3">
        <v>-2.04</v>
      </c>
      <c r="N145" s="1">
        <v>229.4</v>
      </c>
      <c r="O145" s="1">
        <v>1.21</v>
      </c>
      <c r="V145" s="1">
        <v>229.4</v>
      </c>
      <c r="W145" s="1">
        <v>1.17</v>
      </c>
      <c r="Z145" s="1">
        <v>229.5</v>
      </c>
      <c r="AA145" s="1">
        <v>-3.2</v>
      </c>
    </row>
    <row r="146" spans="1:27" x14ac:dyDescent="0.25">
      <c r="A146" s="3" t="s">
        <v>145</v>
      </c>
      <c r="B146" s="3">
        <v>-2.4700000000000002</v>
      </c>
      <c r="N146" s="1">
        <v>230.9</v>
      </c>
      <c r="O146" s="1">
        <v>0.88</v>
      </c>
      <c r="V146" s="1">
        <v>231</v>
      </c>
      <c r="W146" s="1">
        <v>1.57</v>
      </c>
      <c r="Z146" s="1">
        <v>231.1</v>
      </c>
      <c r="AA146" s="1">
        <v>-3.49</v>
      </c>
    </row>
    <row r="147" spans="1:27" x14ac:dyDescent="0.25">
      <c r="A147" s="3" t="s">
        <v>146</v>
      </c>
      <c r="B147" s="3">
        <v>-2.4900000000000002</v>
      </c>
      <c r="N147" s="1">
        <v>232.6</v>
      </c>
      <c r="O147" s="1">
        <v>1.1100000000000001</v>
      </c>
      <c r="V147" s="1">
        <v>232.6</v>
      </c>
      <c r="W147" s="1">
        <v>1.72</v>
      </c>
      <c r="Z147" s="1">
        <v>232.7</v>
      </c>
      <c r="AA147" s="1">
        <v>-1.71</v>
      </c>
    </row>
    <row r="148" spans="1:27" x14ac:dyDescent="0.25">
      <c r="A148" s="3" t="s">
        <v>147</v>
      </c>
      <c r="B148" s="3">
        <v>-2.17</v>
      </c>
      <c r="N148" s="1">
        <v>234.1</v>
      </c>
      <c r="O148" s="1">
        <v>1.39</v>
      </c>
      <c r="V148" s="1">
        <v>234.2</v>
      </c>
      <c r="W148" s="1">
        <v>1.69</v>
      </c>
      <c r="Z148" s="1">
        <v>234.3</v>
      </c>
      <c r="AA148" s="1">
        <v>-0.13</v>
      </c>
    </row>
    <row r="149" spans="1:27" x14ac:dyDescent="0.25">
      <c r="A149" s="3" t="s">
        <v>148</v>
      </c>
      <c r="B149" s="3">
        <v>-2.41</v>
      </c>
      <c r="N149" s="1">
        <v>235.8</v>
      </c>
      <c r="O149" s="1">
        <v>1.46</v>
      </c>
      <c r="V149" s="1">
        <v>235.8</v>
      </c>
      <c r="W149" s="1">
        <v>1.95</v>
      </c>
      <c r="Z149" s="1">
        <v>235.8</v>
      </c>
      <c r="AA149" s="1">
        <v>-0.25</v>
      </c>
    </row>
    <row r="150" spans="1:27" x14ac:dyDescent="0.25">
      <c r="A150" s="3" t="s">
        <v>149</v>
      </c>
      <c r="B150" s="3">
        <v>-2.5099999999999998</v>
      </c>
      <c r="N150" s="1">
        <v>237.4</v>
      </c>
      <c r="O150" s="1">
        <v>1.24</v>
      </c>
      <c r="V150" s="1">
        <v>237.3</v>
      </c>
      <c r="W150" s="1">
        <v>2.0499999999999998</v>
      </c>
      <c r="Z150" s="1">
        <v>237.5</v>
      </c>
      <c r="AA150" s="1">
        <v>1.4</v>
      </c>
    </row>
    <row r="151" spans="1:27" x14ac:dyDescent="0.25">
      <c r="A151" s="3" t="s">
        <v>150</v>
      </c>
      <c r="B151" s="3">
        <v>-1.96</v>
      </c>
      <c r="N151" s="1">
        <v>238.9</v>
      </c>
      <c r="O151" s="1">
        <v>0.76</v>
      </c>
      <c r="V151" s="1">
        <v>239</v>
      </c>
      <c r="W151" s="1">
        <v>1.95</v>
      </c>
      <c r="Z151" s="1">
        <v>239.1</v>
      </c>
      <c r="AA151" s="1">
        <v>3.71</v>
      </c>
    </row>
    <row r="152" spans="1:27" x14ac:dyDescent="0.25">
      <c r="A152" s="3" t="s">
        <v>151</v>
      </c>
      <c r="B152" s="3">
        <v>-1.42</v>
      </c>
      <c r="N152" s="1">
        <v>240.6</v>
      </c>
      <c r="O152" s="1">
        <v>0.98</v>
      </c>
      <c r="V152" s="1">
        <v>240.6</v>
      </c>
      <c r="W152" s="1">
        <v>2.4500000000000002</v>
      </c>
      <c r="Z152" s="1">
        <v>240.7</v>
      </c>
      <c r="AA152" s="1">
        <v>4.63</v>
      </c>
    </row>
    <row r="153" spans="1:27" x14ac:dyDescent="0.25">
      <c r="A153" s="3" t="s">
        <v>152</v>
      </c>
      <c r="B153" s="3">
        <v>-1.78</v>
      </c>
      <c r="N153" s="1">
        <v>242.1</v>
      </c>
      <c r="O153" s="1">
        <v>0.9</v>
      </c>
      <c r="V153" s="1">
        <v>242.1</v>
      </c>
      <c r="W153" s="1">
        <v>2.4</v>
      </c>
      <c r="Z153" s="1">
        <v>242.3</v>
      </c>
      <c r="AA153" s="1">
        <v>6.49</v>
      </c>
    </row>
    <row r="154" spans="1:27" x14ac:dyDescent="0.25">
      <c r="A154" s="3" t="s">
        <v>153</v>
      </c>
      <c r="B154" s="3">
        <v>-1.71</v>
      </c>
      <c r="N154" s="1">
        <v>243.7</v>
      </c>
      <c r="O154" s="1">
        <v>7.0000000000000007E-2</v>
      </c>
      <c r="V154" s="1">
        <v>243.8</v>
      </c>
      <c r="W154" s="1">
        <v>2.42</v>
      </c>
      <c r="Z154" s="1">
        <v>243.8</v>
      </c>
      <c r="AA154" s="1">
        <v>7.09</v>
      </c>
    </row>
    <row r="155" spans="1:27" x14ac:dyDescent="0.25">
      <c r="A155" s="3" t="s">
        <v>154</v>
      </c>
      <c r="B155" s="3">
        <v>-1.3</v>
      </c>
      <c r="N155" s="1">
        <v>245.3</v>
      </c>
      <c r="O155" s="1">
        <v>0.12</v>
      </c>
      <c r="V155" s="1">
        <v>245.3</v>
      </c>
      <c r="W155" s="1">
        <v>3.06</v>
      </c>
      <c r="Z155" s="1">
        <v>245.5</v>
      </c>
      <c r="AA155" s="1">
        <v>7.62</v>
      </c>
    </row>
    <row r="156" spans="1:27" x14ac:dyDescent="0.25">
      <c r="A156" s="3" t="s">
        <v>155</v>
      </c>
      <c r="B156" s="3">
        <v>-1.26</v>
      </c>
      <c r="N156" s="1">
        <v>246.9</v>
      </c>
      <c r="O156" s="1">
        <v>-0.32</v>
      </c>
      <c r="V156" s="1">
        <v>247</v>
      </c>
      <c r="W156" s="1">
        <v>2.92</v>
      </c>
      <c r="Z156" s="1">
        <v>247</v>
      </c>
      <c r="AA156" s="1">
        <v>7.15</v>
      </c>
    </row>
    <row r="157" spans="1:27" x14ac:dyDescent="0.25">
      <c r="A157" s="3" t="s">
        <v>156</v>
      </c>
      <c r="B157" s="3">
        <v>-0.92</v>
      </c>
      <c r="N157" s="1">
        <v>248.5</v>
      </c>
      <c r="O157" s="1">
        <v>-0.01</v>
      </c>
      <c r="V157" s="1">
        <v>248.5</v>
      </c>
      <c r="W157" s="1">
        <v>2.79</v>
      </c>
      <c r="Z157" s="1">
        <v>248.6</v>
      </c>
      <c r="AA157" s="1">
        <v>7.54</v>
      </c>
    </row>
    <row r="158" spans="1:27" x14ac:dyDescent="0.25">
      <c r="A158" s="3" t="s">
        <v>157</v>
      </c>
      <c r="B158" s="3">
        <v>-0.93</v>
      </c>
      <c r="N158" s="1">
        <v>250.1</v>
      </c>
      <c r="O158" s="1">
        <v>0.13</v>
      </c>
      <c r="V158" s="1">
        <v>250.1</v>
      </c>
      <c r="W158" s="1">
        <v>2.66</v>
      </c>
      <c r="Z158" s="1">
        <v>250.2</v>
      </c>
      <c r="AA158" s="1">
        <v>7.58</v>
      </c>
    </row>
    <row r="159" spans="1:27" x14ac:dyDescent="0.25">
      <c r="A159" s="3" t="s">
        <v>158</v>
      </c>
      <c r="B159" s="3">
        <v>-1.24</v>
      </c>
      <c r="N159" s="1">
        <v>251.6</v>
      </c>
      <c r="O159" s="1">
        <v>0.05</v>
      </c>
      <c r="V159" s="1">
        <v>251.8</v>
      </c>
      <c r="W159" s="1">
        <v>2.4500000000000002</v>
      </c>
      <c r="Z159" s="1">
        <v>251.8</v>
      </c>
      <c r="AA159" s="1">
        <v>8.11</v>
      </c>
    </row>
    <row r="160" spans="1:27" x14ac:dyDescent="0.25">
      <c r="A160" s="3" t="s">
        <v>159</v>
      </c>
      <c r="B160" s="3">
        <v>-0.96</v>
      </c>
      <c r="N160" s="1">
        <v>253.3</v>
      </c>
      <c r="O160" s="1">
        <v>-0.08</v>
      </c>
      <c r="V160" s="1">
        <v>253.3</v>
      </c>
      <c r="W160" s="1">
        <v>2.0099999999999998</v>
      </c>
      <c r="Z160" s="1">
        <v>253.4</v>
      </c>
      <c r="AA160" s="1">
        <v>9.4700000000000006</v>
      </c>
    </row>
    <row r="161" spans="1:27" x14ac:dyDescent="0.25">
      <c r="A161" s="3" t="s">
        <v>160</v>
      </c>
      <c r="B161" s="3">
        <v>-0.21</v>
      </c>
      <c r="N161" s="1">
        <v>254.8</v>
      </c>
      <c r="O161" s="1">
        <v>-0.25</v>
      </c>
      <c r="V161" s="1">
        <v>254.9</v>
      </c>
      <c r="W161" s="1">
        <v>1.76</v>
      </c>
      <c r="Z161" s="1">
        <v>255</v>
      </c>
      <c r="AA161" s="1">
        <v>9.6</v>
      </c>
    </row>
    <row r="162" spans="1:27" x14ac:dyDescent="0.25">
      <c r="A162" s="3" t="s">
        <v>161</v>
      </c>
      <c r="B162" s="3">
        <v>-0.49</v>
      </c>
      <c r="N162" s="1">
        <v>256.39999999999998</v>
      </c>
      <c r="O162" s="1">
        <v>-0.4</v>
      </c>
      <c r="V162" s="1">
        <v>256.5</v>
      </c>
      <c r="W162" s="1">
        <v>1.47</v>
      </c>
      <c r="Z162" s="1">
        <v>256.60000000000002</v>
      </c>
      <c r="AA162" s="1">
        <v>9.2100000000000009</v>
      </c>
    </row>
    <row r="163" spans="1:27" x14ac:dyDescent="0.25">
      <c r="A163" s="3" t="s">
        <v>162</v>
      </c>
      <c r="B163" s="3">
        <v>-1.06</v>
      </c>
      <c r="N163" s="1">
        <v>258</v>
      </c>
      <c r="O163" s="1">
        <v>-0.34</v>
      </c>
      <c r="V163" s="1">
        <v>258.10000000000002</v>
      </c>
      <c r="W163" s="1">
        <v>1.31</v>
      </c>
      <c r="Z163" s="1">
        <v>258.2</v>
      </c>
      <c r="AA163" s="1">
        <v>10.35</v>
      </c>
    </row>
    <row r="164" spans="1:27" x14ac:dyDescent="0.25">
      <c r="A164" s="3" t="s">
        <v>163</v>
      </c>
      <c r="B164" s="3">
        <v>-0.92</v>
      </c>
      <c r="N164" s="1">
        <v>259.60000000000002</v>
      </c>
      <c r="O164" s="1">
        <v>-0.04</v>
      </c>
      <c r="V164" s="1">
        <v>259.7</v>
      </c>
      <c r="W164" s="1">
        <v>0.9</v>
      </c>
      <c r="Z164" s="1">
        <v>259.8</v>
      </c>
      <c r="AA164" s="1">
        <v>9.69</v>
      </c>
    </row>
    <row r="165" spans="1:27" x14ac:dyDescent="0.25">
      <c r="A165" s="3" t="s">
        <v>164</v>
      </c>
      <c r="B165" s="3">
        <v>-1.02</v>
      </c>
      <c r="N165" s="1">
        <v>261.3</v>
      </c>
      <c r="O165" s="1">
        <v>0.44</v>
      </c>
      <c r="V165" s="1">
        <v>261.3</v>
      </c>
      <c r="W165" s="1">
        <v>0.67</v>
      </c>
      <c r="Z165" s="1">
        <v>261.3</v>
      </c>
      <c r="AA165" s="1">
        <v>10.87</v>
      </c>
    </row>
    <row r="166" spans="1:27" x14ac:dyDescent="0.25">
      <c r="A166" s="3" t="s">
        <v>165</v>
      </c>
      <c r="B166" s="3">
        <v>-1.17</v>
      </c>
      <c r="N166" s="1">
        <v>262.8</v>
      </c>
      <c r="O166" s="1">
        <v>0.28999999999999998</v>
      </c>
      <c r="V166" s="1">
        <v>262.8</v>
      </c>
      <c r="W166" s="1">
        <v>0.64</v>
      </c>
      <c r="Z166" s="1">
        <v>263</v>
      </c>
      <c r="AA166" s="1">
        <v>10.87</v>
      </c>
    </row>
    <row r="167" spans="1:27" x14ac:dyDescent="0.25">
      <c r="A167" s="3" t="s">
        <v>166</v>
      </c>
      <c r="B167" s="3">
        <v>-1.4</v>
      </c>
      <c r="N167" s="1">
        <v>264.39999999999998</v>
      </c>
      <c r="O167" s="1">
        <v>0.49</v>
      </c>
      <c r="V167" s="1">
        <v>264.5</v>
      </c>
      <c r="W167" s="1">
        <v>0.42</v>
      </c>
      <c r="Z167" s="1">
        <v>264.5</v>
      </c>
      <c r="AA167" s="1">
        <v>9.99</v>
      </c>
    </row>
    <row r="168" spans="1:27" x14ac:dyDescent="0.25">
      <c r="A168" s="3" t="s">
        <v>167</v>
      </c>
      <c r="B168" s="3">
        <v>-1.88</v>
      </c>
      <c r="N168" s="1">
        <v>266</v>
      </c>
      <c r="O168" s="1">
        <v>0.71</v>
      </c>
      <c r="V168" s="1">
        <v>266.10000000000002</v>
      </c>
      <c r="W168" s="1">
        <v>0.14000000000000001</v>
      </c>
      <c r="Z168" s="1">
        <v>266.2</v>
      </c>
      <c r="AA168" s="1">
        <v>10.35</v>
      </c>
    </row>
    <row r="169" spans="1:27" x14ac:dyDescent="0.25">
      <c r="A169" s="3" t="s">
        <v>168</v>
      </c>
      <c r="B169" s="3">
        <v>-1.84</v>
      </c>
      <c r="N169" s="1">
        <v>267.60000000000002</v>
      </c>
      <c r="O169" s="1">
        <v>0.57999999999999996</v>
      </c>
      <c r="V169" s="1">
        <v>267.60000000000002</v>
      </c>
      <c r="W169" s="1">
        <v>0.13</v>
      </c>
      <c r="Z169" s="1">
        <v>267.7</v>
      </c>
      <c r="AA169" s="1">
        <v>10.19</v>
      </c>
    </row>
    <row r="170" spans="1:27" x14ac:dyDescent="0.25">
      <c r="A170" s="3" t="s">
        <v>169</v>
      </c>
      <c r="B170" s="3">
        <v>-1.84</v>
      </c>
      <c r="N170" s="1">
        <v>269.10000000000002</v>
      </c>
      <c r="O170" s="1">
        <v>0.65</v>
      </c>
      <c r="V170" s="1">
        <v>269.3</v>
      </c>
      <c r="W170" s="1">
        <v>-0.28999999999999998</v>
      </c>
      <c r="Z170" s="1">
        <v>269.3</v>
      </c>
      <c r="AA170" s="1">
        <v>10.35</v>
      </c>
    </row>
    <row r="171" spans="1:27" x14ac:dyDescent="0.25">
      <c r="A171" s="3" t="s">
        <v>170</v>
      </c>
      <c r="B171" s="3">
        <v>-1.5</v>
      </c>
      <c r="K171" s="2"/>
      <c r="N171" s="1">
        <v>270.8</v>
      </c>
      <c r="O171" s="1">
        <v>0.47</v>
      </c>
      <c r="V171" s="1">
        <v>270.8</v>
      </c>
      <c r="W171" s="1">
        <v>-0.24</v>
      </c>
      <c r="Z171" s="1">
        <v>271</v>
      </c>
      <c r="AA171" s="1">
        <v>9.86</v>
      </c>
    </row>
    <row r="172" spans="1:27" x14ac:dyDescent="0.25">
      <c r="A172" s="3" t="s">
        <v>171</v>
      </c>
      <c r="B172" s="3">
        <v>-0.96</v>
      </c>
      <c r="N172" s="1">
        <v>272.3</v>
      </c>
      <c r="O172" s="1">
        <v>0.56999999999999995</v>
      </c>
      <c r="V172" s="1">
        <v>272.5</v>
      </c>
      <c r="W172" s="1">
        <v>7.0000000000000007E-2</v>
      </c>
      <c r="Z172" s="1">
        <v>272.5</v>
      </c>
      <c r="AA172" s="1">
        <v>9.93</v>
      </c>
    </row>
    <row r="173" spans="1:27" x14ac:dyDescent="0.25">
      <c r="A173" s="3" t="s">
        <v>172</v>
      </c>
      <c r="B173" s="3">
        <v>-0.95</v>
      </c>
      <c r="N173" s="1">
        <v>273.89999999999998</v>
      </c>
      <c r="O173" s="1">
        <v>0.24</v>
      </c>
      <c r="V173" s="1">
        <v>274</v>
      </c>
      <c r="W173" s="1">
        <v>0.05</v>
      </c>
      <c r="Z173" s="1">
        <v>274.10000000000002</v>
      </c>
      <c r="AA173" s="1">
        <v>7.38</v>
      </c>
    </row>
    <row r="174" spans="1:27" x14ac:dyDescent="0.25">
      <c r="A174" s="3" t="s">
        <v>173</v>
      </c>
      <c r="B174" s="3">
        <v>-0.64</v>
      </c>
      <c r="N174" s="1">
        <v>275.5</v>
      </c>
      <c r="O174" s="1">
        <v>-0.13</v>
      </c>
      <c r="V174" s="1">
        <v>275.60000000000002</v>
      </c>
      <c r="W174" s="1">
        <v>0.24</v>
      </c>
      <c r="Z174" s="1">
        <v>275.7</v>
      </c>
      <c r="AA174" s="1">
        <v>6.86</v>
      </c>
    </row>
    <row r="175" spans="1:27" x14ac:dyDescent="0.25">
      <c r="A175" s="3" t="s">
        <v>174</v>
      </c>
      <c r="B175" s="3">
        <v>-0.38</v>
      </c>
      <c r="N175" s="1">
        <v>277.10000000000002</v>
      </c>
      <c r="O175" s="1">
        <v>-0.25</v>
      </c>
      <c r="V175" s="1">
        <v>277.3</v>
      </c>
      <c r="W175" s="1">
        <v>0.43</v>
      </c>
      <c r="Z175" s="1">
        <v>277.3</v>
      </c>
      <c r="AA175" s="1">
        <v>7.4</v>
      </c>
    </row>
    <row r="176" spans="1:27" x14ac:dyDescent="0.25">
      <c r="A176" s="3" t="s">
        <v>175</v>
      </c>
      <c r="B176" s="3">
        <v>-0.17</v>
      </c>
      <c r="N176" s="1">
        <v>278.8</v>
      </c>
      <c r="O176" s="1">
        <v>-0.71</v>
      </c>
      <c r="V176" s="1">
        <v>278.8</v>
      </c>
      <c r="W176" s="1">
        <v>0.11</v>
      </c>
      <c r="Z176" s="1">
        <v>278.89999999999998</v>
      </c>
      <c r="AA176" s="1">
        <v>6.54</v>
      </c>
    </row>
    <row r="177" spans="1:27" x14ac:dyDescent="0.25">
      <c r="A177" s="3" t="s">
        <v>176</v>
      </c>
      <c r="B177" s="3">
        <v>-0.03</v>
      </c>
      <c r="N177" s="1">
        <v>280.3</v>
      </c>
      <c r="O177" s="1">
        <v>-1.05</v>
      </c>
      <c r="V177" s="1">
        <v>280.39999999999998</v>
      </c>
      <c r="W177" s="1">
        <v>-0.05</v>
      </c>
      <c r="Z177" s="1">
        <v>280.5</v>
      </c>
      <c r="AA177" s="1">
        <v>4.45</v>
      </c>
    </row>
    <row r="178" spans="1:27" x14ac:dyDescent="0.25">
      <c r="A178" s="3" t="s">
        <v>177</v>
      </c>
      <c r="B178" s="3">
        <v>-0.23</v>
      </c>
      <c r="N178" s="1">
        <v>281.89999999999998</v>
      </c>
      <c r="O178" s="1">
        <v>-1.05</v>
      </c>
      <c r="V178" s="1">
        <v>282</v>
      </c>
      <c r="W178" s="1">
        <v>0.57999999999999996</v>
      </c>
      <c r="Z178" s="1">
        <v>282</v>
      </c>
      <c r="AA178" s="1">
        <v>3.09</v>
      </c>
    </row>
    <row r="179" spans="1:27" x14ac:dyDescent="0.25">
      <c r="A179" s="3" t="s">
        <v>178</v>
      </c>
      <c r="B179" s="3">
        <v>-0.19</v>
      </c>
      <c r="N179" s="1">
        <v>283.5</v>
      </c>
      <c r="O179" s="1">
        <v>-1.03</v>
      </c>
      <c r="V179" s="1">
        <v>283.60000000000002</v>
      </c>
      <c r="W179" s="1">
        <v>0.38</v>
      </c>
      <c r="Z179" s="1">
        <v>283.7</v>
      </c>
      <c r="AA179" s="1">
        <v>3.26</v>
      </c>
    </row>
    <row r="180" spans="1:27" x14ac:dyDescent="0.25">
      <c r="A180" s="3" t="s">
        <v>179</v>
      </c>
      <c r="B180" s="3">
        <v>-0.38</v>
      </c>
      <c r="N180" s="1">
        <v>285.10000000000002</v>
      </c>
      <c r="O180" s="1">
        <v>-1.1399999999999999</v>
      </c>
      <c r="V180" s="1">
        <v>285.10000000000002</v>
      </c>
      <c r="W180" s="1">
        <v>0.67</v>
      </c>
      <c r="Z180" s="1">
        <v>285.2</v>
      </c>
      <c r="AA180" s="1">
        <v>2.25</v>
      </c>
    </row>
    <row r="181" spans="1:27" x14ac:dyDescent="0.25">
      <c r="A181" s="3" t="s">
        <v>180</v>
      </c>
      <c r="B181" s="3">
        <v>-0.94</v>
      </c>
      <c r="N181" s="1">
        <v>286.60000000000002</v>
      </c>
      <c r="O181" s="1">
        <v>-0.99</v>
      </c>
      <c r="V181" s="1">
        <v>286.8</v>
      </c>
      <c r="W181" s="1">
        <v>1.1299999999999999</v>
      </c>
      <c r="Z181" s="1">
        <v>286.8</v>
      </c>
      <c r="AA181" s="1">
        <v>1.66</v>
      </c>
    </row>
    <row r="182" spans="1:27" x14ac:dyDescent="0.25">
      <c r="A182" s="3" t="s">
        <v>181</v>
      </c>
      <c r="B182" s="3">
        <v>-0.64</v>
      </c>
      <c r="N182" s="1">
        <v>288.3</v>
      </c>
      <c r="O182" s="1">
        <v>-0.34</v>
      </c>
      <c r="V182" s="1">
        <v>288.3</v>
      </c>
      <c r="W182" s="1">
        <v>0.9</v>
      </c>
      <c r="Z182" s="1">
        <v>288.5</v>
      </c>
      <c r="AA182" s="1">
        <v>-0.37</v>
      </c>
    </row>
    <row r="183" spans="1:27" x14ac:dyDescent="0.25">
      <c r="A183" s="3" t="s">
        <v>182</v>
      </c>
      <c r="B183" s="3">
        <v>-0.92</v>
      </c>
      <c r="N183" s="1">
        <v>289.8</v>
      </c>
      <c r="O183" s="1">
        <v>-0.76</v>
      </c>
      <c r="V183" s="1">
        <v>290</v>
      </c>
      <c r="W183" s="1">
        <v>1</v>
      </c>
      <c r="Z183" s="1">
        <v>290</v>
      </c>
      <c r="AA183" s="1">
        <v>-0.48</v>
      </c>
    </row>
    <row r="184" spans="1:27" x14ac:dyDescent="0.25">
      <c r="A184" s="3" t="s">
        <v>183</v>
      </c>
      <c r="B184" s="3">
        <v>-1.21</v>
      </c>
      <c r="N184" s="1">
        <v>291.5</v>
      </c>
      <c r="O184" s="1">
        <v>-0.57999999999999996</v>
      </c>
      <c r="V184" s="1">
        <v>291.60000000000002</v>
      </c>
      <c r="W184" s="1">
        <v>1.56</v>
      </c>
      <c r="Z184" s="1">
        <v>291.7</v>
      </c>
      <c r="AA184" s="1">
        <v>-1.26</v>
      </c>
    </row>
    <row r="185" spans="1:27" x14ac:dyDescent="0.25">
      <c r="A185" s="3" t="s">
        <v>184</v>
      </c>
      <c r="B185" s="3">
        <v>-1.19</v>
      </c>
      <c r="N185" s="1">
        <v>293</v>
      </c>
      <c r="O185" s="1">
        <v>-0.18</v>
      </c>
      <c r="V185" s="1">
        <v>293.10000000000002</v>
      </c>
      <c r="W185" s="1">
        <v>1.47</v>
      </c>
      <c r="Z185" s="1">
        <v>293.2</v>
      </c>
      <c r="AA185" s="1">
        <v>-1.89</v>
      </c>
    </row>
    <row r="186" spans="1:27" x14ac:dyDescent="0.25">
      <c r="A186" s="3" t="s">
        <v>185</v>
      </c>
      <c r="B186" s="3">
        <v>-1.42</v>
      </c>
      <c r="N186" s="1">
        <v>294.60000000000002</v>
      </c>
      <c r="O186" s="1">
        <v>-0.18</v>
      </c>
      <c r="V186" s="1">
        <v>294.8</v>
      </c>
      <c r="W186" s="1">
        <v>1.29</v>
      </c>
      <c r="Z186" s="1">
        <v>294.8</v>
      </c>
      <c r="AA186" s="1">
        <v>-3.79</v>
      </c>
    </row>
    <row r="187" spans="1:27" x14ac:dyDescent="0.25">
      <c r="A187" s="3" t="s">
        <v>186</v>
      </c>
      <c r="B187" s="3">
        <v>-1.99</v>
      </c>
      <c r="N187" s="1">
        <v>296.2</v>
      </c>
      <c r="O187" s="1">
        <v>-0.25</v>
      </c>
      <c r="V187" s="1">
        <v>296.3</v>
      </c>
      <c r="W187" s="1">
        <v>1.38</v>
      </c>
      <c r="Z187" s="1">
        <v>296.39999999999998</v>
      </c>
      <c r="AA187" s="1">
        <v>-4.57</v>
      </c>
    </row>
    <row r="188" spans="1:27" x14ac:dyDescent="0.25">
      <c r="A188" s="3" t="s">
        <v>187</v>
      </c>
      <c r="B188" s="3">
        <v>-2.15</v>
      </c>
      <c r="N188" s="1">
        <v>297.8</v>
      </c>
      <c r="O188" s="1">
        <v>0.16</v>
      </c>
      <c r="V188" s="1">
        <v>297.89999999999998</v>
      </c>
      <c r="W188" s="1">
        <v>1.99</v>
      </c>
      <c r="Z188" s="1">
        <v>298</v>
      </c>
      <c r="AA188" s="1">
        <v>-4.83</v>
      </c>
    </row>
    <row r="189" spans="1:27" x14ac:dyDescent="0.25">
      <c r="A189" s="3" t="s">
        <v>188</v>
      </c>
      <c r="B189" s="3">
        <v>-2.02</v>
      </c>
      <c r="N189" s="1">
        <v>299.3</v>
      </c>
      <c r="O189" s="1">
        <v>0.41</v>
      </c>
      <c r="V189" s="1">
        <v>299.5</v>
      </c>
      <c r="W189" s="1">
        <v>1.43</v>
      </c>
      <c r="Z189" s="1">
        <v>299.5</v>
      </c>
      <c r="AA189" s="1">
        <v>-5.59</v>
      </c>
    </row>
    <row r="190" spans="1:27" x14ac:dyDescent="0.25">
      <c r="A190" s="3" t="s">
        <v>189</v>
      </c>
      <c r="B190" s="3">
        <v>-2.42</v>
      </c>
      <c r="N190" s="1">
        <v>301</v>
      </c>
      <c r="O190" s="1">
        <v>0.88</v>
      </c>
      <c r="V190" s="1">
        <v>301.10000000000002</v>
      </c>
      <c r="W190" s="1">
        <v>1.7</v>
      </c>
      <c r="Z190" s="1">
        <v>301.2</v>
      </c>
      <c r="AA190" s="1">
        <v>-7.67</v>
      </c>
    </row>
    <row r="191" spans="1:27" x14ac:dyDescent="0.25">
      <c r="A191" s="3" t="s">
        <v>190</v>
      </c>
      <c r="B191" s="3">
        <v>-1.86</v>
      </c>
      <c r="N191" s="1">
        <v>302.5</v>
      </c>
      <c r="O191" s="1">
        <v>0.52</v>
      </c>
      <c r="V191" s="1">
        <v>302.7</v>
      </c>
      <c r="W191" s="1">
        <v>1.82</v>
      </c>
      <c r="Z191" s="1">
        <v>302.8</v>
      </c>
      <c r="AA191" s="1">
        <v>-7.57</v>
      </c>
    </row>
    <row r="192" spans="1:27" x14ac:dyDescent="0.25">
      <c r="A192" s="3" t="s">
        <v>191</v>
      </c>
      <c r="B192" s="3">
        <v>-1.75</v>
      </c>
      <c r="N192" s="1">
        <v>304.2</v>
      </c>
      <c r="O192" s="1">
        <v>1.17</v>
      </c>
      <c r="V192" s="1">
        <v>304.3</v>
      </c>
      <c r="W192" s="1">
        <v>1.41</v>
      </c>
      <c r="Z192" s="1">
        <v>304.39999999999998</v>
      </c>
      <c r="AA192" s="1">
        <v>-7.76</v>
      </c>
    </row>
    <row r="193" spans="1:27" x14ac:dyDescent="0.25">
      <c r="A193" s="3" t="s">
        <v>192</v>
      </c>
      <c r="B193" s="3">
        <v>-2.27</v>
      </c>
      <c r="N193" s="1">
        <v>305.8</v>
      </c>
      <c r="O193" s="1">
        <v>1.34</v>
      </c>
      <c r="V193" s="1">
        <v>305.89999999999998</v>
      </c>
      <c r="W193" s="1">
        <v>1.55</v>
      </c>
      <c r="Z193" s="1">
        <v>306</v>
      </c>
      <c r="AA193" s="1">
        <v>-8.2200000000000006</v>
      </c>
    </row>
    <row r="194" spans="1:27" x14ac:dyDescent="0.25">
      <c r="A194" s="3" t="s">
        <v>193</v>
      </c>
      <c r="B194" s="3">
        <v>-2.17</v>
      </c>
      <c r="N194" s="1">
        <v>307.3</v>
      </c>
      <c r="O194" s="1">
        <v>1.54</v>
      </c>
      <c r="V194" s="1">
        <v>307.5</v>
      </c>
      <c r="W194" s="1">
        <v>1.31</v>
      </c>
      <c r="Z194" s="1">
        <v>307.5</v>
      </c>
      <c r="AA194" s="1">
        <v>-8.7100000000000009</v>
      </c>
    </row>
    <row r="195" spans="1:27" x14ac:dyDescent="0.25">
      <c r="A195" s="3" t="s">
        <v>194</v>
      </c>
      <c r="B195" s="3">
        <v>-1.65</v>
      </c>
      <c r="N195" s="1">
        <v>309</v>
      </c>
      <c r="O195" s="1">
        <v>1.73</v>
      </c>
      <c r="V195" s="1">
        <v>309.10000000000002</v>
      </c>
      <c r="W195" s="1">
        <v>1.01</v>
      </c>
      <c r="Z195" s="1">
        <v>309.2</v>
      </c>
      <c r="AA195" s="1">
        <v>-8.89</v>
      </c>
    </row>
    <row r="196" spans="1:27" x14ac:dyDescent="0.25">
      <c r="A196" s="3" t="s">
        <v>195</v>
      </c>
      <c r="B196" s="3">
        <v>-1.64</v>
      </c>
      <c r="N196" s="1">
        <v>310.5</v>
      </c>
      <c r="O196" s="1">
        <v>2.12</v>
      </c>
      <c r="V196" s="1">
        <v>310.60000000000002</v>
      </c>
      <c r="W196" s="1">
        <v>1</v>
      </c>
      <c r="Z196" s="1">
        <v>310.7</v>
      </c>
      <c r="AA196" s="1">
        <v>-9.19</v>
      </c>
    </row>
    <row r="197" spans="1:27" x14ac:dyDescent="0.25">
      <c r="A197" s="3" t="s">
        <v>196</v>
      </c>
      <c r="B197" s="3">
        <v>-1.65</v>
      </c>
      <c r="N197" s="1">
        <v>312.10000000000002</v>
      </c>
      <c r="O197" s="1">
        <v>1.93</v>
      </c>
      <c r="V197" s="1">
        <v>312.3</v>
      </c>
      <c r="W197" s="1">
        <v>0.95</v>
      </c>
      <c r="Z197" s="1">
        <v>312.3</v>
      </c>
      <c r="AA197" s="1">
        <v>-9.06</v>
      </c>
    </row>
    <row r="198" spans="1:27" x14ac:dyDescent="0.25">
      <c r="A198" s="3" t="s">
        <v>197</v>
      </c>
      <c r="B198" s="3">
        <v>-1.35</v>
      </c>
      <c r="N198" s="1">
        <v>313.7</v>
      </c>
      <c r="O198" s="1">
        <v>1.89</v>
      </c>
      <c r="V198" s="1">
        <v>313.8</v>
      </c>
      <c r="W198" s="1">
        <v>0.77</v>
      </c>
      <c r="Z198" s="1">
        <v>313.89999999999998</v>
      </c>
      <c r="AA198" s="1">
        <v>-9.2200000000000006</v>
      </c>
    </row>
    <row r="199" spans="1:27" x14ac:dyDescent="0.25">
      <c r="A199" s="3" t="s">
        <v>198</v>
      </c>
      <c r="B199" s="3">
        <v>-1.63</v>
      </c>
      <c r="N199" s="1">
        <v>315.3</v>
      </c>
      <c r="O199" s="1">
        <v>1.96</v>
      </c>
      <c r="V199" s="1">
        <v>315.5</v>
      </c>
      <c r="W199" s="1">
        <v>1</v>
      </c>
      <c r="Z199" s="1">
        <v>315.5</v>
      </c>
      <c r="AA199" s="1">
        <v>-9.2899999999999991</v>
      </c>
    </row>
    <row r="200" spans="1:27" x14ac:dyDescent="0.25">
      <c r="A200" s="3" t="s">
        <v>199</v>
      </c>
      <c r="B200" s="3">
        <v>-2.1</v>
      </c>
      <c r="N200" s="1">
        <v>316.89999999999998</v>
      </c>
      <c r="O200" s="1">
        <v>1.68</v>
      </c>
      <c r="V200" s="1">
        <v>317</v>
      </c>
      <c r="W200" s="1">
        <v>0.81</v>
      </c>
      <c r="Z200" s="1">
        <v>317.2</v>
      </c>
      <c r="AA200" s="1">
        <v>-9.02</v>
      </c>
    </row>
    <row r="201" spans="1:27" x14ac:dyDescent="0.25">
      <c r="V201" s="1">
        <v>318.60000000000002</v>
      </c>
      <c r="W201" s="1">
        <v>0.79</v>
      </c>
      <c r="Z201" s="1">
        <v>318.7</v>
      </c>
      <c r="AA201" s="1">
        <v>-8.11</v>
      </c>
    </row>
    <row r="202" spans="1:27" x14ac:dyDescent="0.25">
      <c r="V202" s="1">
        <v>320.2</v>
      </c>
      <c r="W202" s="1">
        <v>1.45</v>
      </c>
      <c r="Z202" s="1">
        <v>320.3</v>
      </c>
      <c r="AA202" s="1">
        <v>-8.16</v>
      </c>
    </row>
    <row r="203" spans="1:27" x14ac:dyDescent="0.25">
      <c r="V203" s="1">
        <v>321.8</v>
      </c>
      <c r="W203" s="1">
        <v>1.53</v>
      </c>
      <c r="Z203" s="1">
        <v>321.89999999999998</v>
      </c>
      <c r="AA203" s="1">
        <v>-7.83</v>
      </c>
    </row>
    <row r="204" spans="1:27" x14ac:dyDescent="0.25">
      <c r="V204" s="1">
        <v>323.39999999999998</v>
      </c>
      <c r="W204" s="1">
        <v>1.73</v>
      </c>
      <c r="Z204" s="1">
        <v>323.5</v>
      </c>
      <c r="AA204" s="1">
        <v>-7.64</v>
      </c>
    </row>
    <row r="205" spans="1:27" x14ac:dyDescent="0.25">
      <c r="V205" s="1">
        <v>325</v>
      </c>
      <c r="W205" s="1">
        <v>1.64</v>
      </c>
      <c r="Z205" s="1">
        <v>325</v>
      </c>
      <c r="AA205" s="1">
        <v>-6.97</v>
      </c>
    </row>
    <row r="206" spans="1:27" x14ac:dyDescent="0.25">
      <c r="V206" s="1">
        <v>326.60000000000002</v>
      </c>
      <c r="W206" s="1">
        <v>1.41</v>
      </c>
      <c r="Z206" s="1">
        <v>326.7</v>
      </c>
      <c r="AA206" s="1">
        <v>-6.71</v>
      </c>
    </row>
    <row r="207" spans="1:27" x14ac:dyDescent="0.25">
      <c r="V207" s="1">
        <v>328.2</v>
      </c>
      <c r="W207" s="1">
        <v>1.39</v>
      </c>
      <c r="Z207" s="1">
        <v>328.2</v>
      </c>
      <c r="AA207" s="1">
        <v>-5.74</v>
      </c>
    </row>
    <row r="208" spans="1:27" x14ac:dyDescent="0.25">
      <c r="V208" s="1">
        <v>329.8</v>
      </c>
      <c r="W208" s="1">
        <v>1.38</v>
      </c>
      <c r="Z208" s="1">
        <v>329.9</v>
      </c>
      <c r="AA208" s="1">
        <v>-5.26</v>
      </c>
    </row>
    <row r="209" spans="22:27" x14ac:dyDescent="0.25">
      <c r="V209" s="1">
        <v>331.3</v>
      </c>
      <c r="W209" s="1">
        <v>1.35</v>
      </c>
      <c r="Z209" s="1">
        <v>331.5</v>
      </c>
      <c r="AA209" s="1">
        <v>-4.6399999999999997</v>
      </c>
    </row>
    <row r="210" spans="22:27" x14ac:dyDescent="0.25">
      <c r="V210" s="1">
        <v>333</v>
      </c>
      <c r="W210" s="1">
        <v>1.4</v>
      </c>
      <c r="Z210" s="1">
        <v>333</v>
      </c>
      <c r="AA210" s="1">
        <v>-2.5499999999999998</v>
      </c>
    </row>
    <row r="211" spans="22:27" x14ac:dyDescent="0.25">
      <c r="V211" s="1">
        <v>334.5</v>
      </c>
      <c r="W211" s="1">
        <v>1.17</v>
      </c>
      <c r="Z211" s="1">
        <v>334.7</v>
      </c>
      <c r="AA211" s="1">
        <v>-2.35</v>
      </c>
    </row>
    <row r="212" spans="22:27" x14ac:dyDescent="0.25">
      <c r="V212" s="1">
        <v>336.1</v>
      </c>
      <c r="W212" s="1">
        <v>0.76</v>
      </c>
      <c r="Z212" s="1">
        <v>336.2</v>
      </c>
      <c r="AA212" s="1">
        <v>-1.23</v>
      </c>
    </row>
    <row r="213" spans="22:27" x14ac:dyDescent="0.25">
      <c r="V213" s="1">
        <v>337.8</v>
      </c>
      <c r="W213" s="1">
        <v>0.81</v>
      </c>
      <c r="Z213" s="1">
        <v>337.8</v>
      </c>
      <c r="AA213" s="1">
        <v>-1</v>
      </c>
    </row>
    <row r="214" spans="22:27" x14ac:dyDescent="0.25">
      <c r="V214" s="1">
        <v>339.3</v>
      </c>
      <c r="W214" s="1">
        <v>0.51</v>
      </c>
      <c r="Z214" s="1">
        <v>339.4</v>
      </c>
      <c r="AA214" s="1">
        <v>0.17</v>
      </c>
    </row>
    <row r="215" spans="22:27" x14ac:dyDescent="0.25">
      <c r="V215" s="1">
        <v>341</v>
      </c>
      <c r="W215" s="1">
        <v>0.14000000000000001</v>
      </c>
      <c r="Z215" s="1">
        <v>341</v>
      </c>
      <c r="AA215" s="1">
        <v>0.79</v>
      </c>
    </row>
    <row r="216" spans="22:27" x14ac:dyDescent="0.25">
      <c r="V216" s="1">
        <v>342.5</v>
      </c>
      <c r="W216" s="1">
        <v>0.19</v>
      </c>
      <c r="Z216" s="1">
        <v>342.6</v>
      </c>
      <c r="AA216" s="1">
        <v>0.46</v>
      </c>
    </row>
    <row r="217" spans="22:27" x14ac:dyDescent="0.25">
      <c r="V217" s="1">
        <v>344.1</v>
      </c>
      <c r="W217" s="1">
        <v>-0.01</v>
      </c>
      <c r="Z217" s="1">
        <v>344.2</v>
      </c>
      <c r="AA217" s="1">
        <v>0.03</v>
      </c>
    </row>
    <row r="218" spans="22:27" x14ac:dyDescent="0.25">
      <c r="V218" s="1">
        <v>345.7</v>
      </c>
      <c r="W218" s="1">
        <v>-0.03</v>
      </c>
      <c r="Z218" s="1">
        <v>345.7</v>
      </c>
      <c r="AA218" s="1">
        <v>1.06</v>
      </c>
    </row>
    <row r="219" spans="22:27" x14ac:dyDescent="0.25">
      <c r="V219" s="1">
        <v>347.3</v>
      </c>
      <c r="W219" s="1">
        <v>0.54</v>
      </c>
      <c r="Z219" s="1">
        <v>347.4</v>
      </c>
      <c r="AA219" s="1">
        <v>1.3</v>
      </c>
    </row>
    <row r="220" spans="22:27" x14ac:dyDescent="0.25">
      <c r="V220" s="1">
        <v>348.9</v>
      </c>
      <c r="W220" s="1">
        <v>-0.04</v>
      </c>
      <c r="Z220" s="1">
        <v>348.9</v>
      </c>
      <c r="AA220" s="1">
        <v>2.27</v>
      </c>
    </row>
    <row r="221" spans="22:27" x14ac:dyDescent="0.25">
      <c r="V221" s="1">
        <v>350.5</v>
      </c>
      <c r="W221" s="1">
        <v>0.83</v>
      </c>
      <c r="Z221" s="1">
        <v>350.5</v>
      </c>
      <c r="AA221" s="1">
        <v>3.02</v>
      </c>
    </row>
    <row r="222" spans="22:27" x14ac:dyDescent="0.25">
      <c r="V222" s="1">
        <v>352.1</v>
      </c>
      <c r="W222" s="1">
        <v>1.3</v>
      </c>
      <c r="Z222" s="1">
        <v>352.2</v>
      </c>
      <c r="AA222" s="1">
        <v>3.36</v>
      </c>
    </row>
    <row r="223" spans="22:27" x14ac:dyDescent="0.25">
      <c r="V223" s="1">
        <v>353.7</v>
      </c>
      <c r="W223" s="1">
        <v>1.44</v>
      </c>
      <c r="Z223" s="1">
        <v>353.7</v>
      </c>
      <c r="AA223" s="1">
        <v>3.74</v>
      </c>
    </row>
    <row r="224" spans="22:27" x14ac:dyDescent="0.25">
      <c r="V224" s="1">
        <v>355.3</v>
      </c>
      <c r="W224" s="1">
        <v>1.72</v>
      </c>
      <c r="Z224" s="1">
        <v>355.4</v>
      </c>
      <c r="AA224" s="1">
        <v>4.1900000000000004</v>
      </c>
    </row>
    <row r="225" spans="22:27" x14ac:dyDescent="0.25">
      <c r="V225" s="1">
        <v>356.8</v>
      </c>
      <c r="W225" s="1">
        <v>2.14</v>
      </c>
      <c r="Z225" s="1">
        <v>356.9</v>
      </c>
      <c r="AA225" s="1">
        <v>4.75</v>
      </c>
    </row>
    <row r="226" spans="22:27" x14ac:dyDescent="0.25">
      <c r="V226" s="1">
        <v>358.5</v>
      </c>
      <c r="W226" s="1">
        <v>2.2400000000000002</v>
      </c>
      <c r="Z226" s="1">
        <v>358.5</v>
      </c>
      <c r="AA226" s="1">
        <v>5.5</v>
      </c>
    </row>
    <row r="227" spans="22:27" x14ac:dyDescent="0.25">
      <c r="V227" s="1">
        <v>360</v>
      </c>
      <c r="W227" s="1">
        <v>2.87</v>
      </c>
      <c r="Z227" s="1">
        <v>360.1</v>
      </c>
      <c r="AA227" s="1">
        <v>6.43</v>
      </c>
    </row>
    <row r="228" spans="22:27" x14ac:dyDescent="0.25">
      <c r="V228" s="1">
        <v>361.6</v>
      </c>
      <c r="W228" s="1">
        <v>2.93</v>
      </c>
      <c r="Z228" s="1">
        <v>361.7</v>
      </c>
      <c r="AA228" s="1">
        <v>6.65</v>
      </c>
    </row>
    <row r="229" spans="22:27" x14ac:dyDescent="0.25">
      <c r="V229" s="1">
        <v>363.3</v>
      </c>
      <c r="W229" s="1">
        <v>3.32</v>
      </c>
      <c r="Z229" s="1">
        <v>363.2</v>
      </c>
      <c r="AA229" s="1">
        <v>6.22</v>
      </c>
    </row>
    <row r="230" spans="22:27" x14ac:dyDescent="0.25">
      <c r="V230" s="1">
        <v>364.8</v>
      </c>
      <c r="W230" s="1">
        <v>3.93</v>
      </c>
      <c r="Z230" s="1">
        <v>364.9</v>
      </c>
      <c r="AA230" s="1">
        <v>6.78</v>
      </c>
    </row>
    <row r="231" spans="22:27" x14ac:dyDescent="0.25">
      <c r="V231" s="1">
        <v>366.5</v>
      </c>
      <c r="W231" s="1">
        <v>3.87</v>
      </c>
      <c r="Z231" s="1">
        <v>366.4</v>
      </c>
      <c r="AA231" s="1">
        <v>6.8</v>
      </c>
    </row>
    <row r="232" spans="22:27" x14ac:dyDescent="0.25">
      <c r="V232" s="1">
        <v>368</v>
      </c>
      <c r="W232" s="1">
        <v>3.67</v>
      </c>
      <c r="Z232" s="1">
        <v>368</v>
      </c>
      <c r="AA232" s="1">
        <v>6.68</v>
      </c>
    </row>
    <row r="233" spans="22:27" x14ac:dyDescent="0.25">
      <c r="V233" s="1">
        <v>369.6</v>
      </c>
      <c r="W233" s="1">
        <v>3.75</v>
      </c>
      <c r="Z233" s="1">
        <v>369.7</v>
      </c>
      <c r="AA233" s="1">
        <v>7.23</v>
      </c>
    </row>
    <row r="234" spans="22:27" x14ac:dyDescent="0.25">
      <c r="V234" s="1">
        <v>371.3</v>
      </c>
      <c r="W234" s="1">
        <v>3.19</v>
      </c>
      <c r="Z234" s="1">
        <v>371.2</v>
      </c>
      <c r="AA234" s="1">
        <v>7.47</v>
      </c>
    </row>
    <row r="235" spans="22:27" x14ac:dyDescent="0.25">
      <c r="V235" s="1">
        <v>372.8</v>
      </c>
      <c r="W235" s="1">
        <v>3</v>
      </c>
      <c r="Z235" s="1">
        <v>372.9</v>
      </c>
      <c r="AA235" s="1">
        <v>7.11</v>
      </c>
    </row>
    <row r="236" spans="22:27" x14ac:dyDescent="0.25">
      <c r="V236" s="1">
        <v>374.4</v>
      </c>
      <c r="W236" s="1">
        <v>2.23</v>
      </c>
      <c r="Z236" s="1">
        <v>374.4</v>
      </c>
      <c r="AA236" s="1">
        <v>6.49</v>
      </c>
    </row>
    <row r="237" spans="22:27" x14ac:dyDescent="0.25">
      <c r="V237" s="1">
        <v>376</v>
      </c>
      <c r="W237" s="1">
        <v>1.86</v>
      </c>
      <c r="Z237" s="1">
        <v>376</v>
      </c>
      <c r="AA237" s="1">
        <v>6.34</v>
      </c>
    </row>
    <row r="238" spans="22:27" x14ac:dyDescent="0.25">
      <c r="V238" s="1">
        <v>377.6</v>
      </c>
      <c r="W238" s="1">
        <v>1.8</v>
      </c>
      <c r="Z238" s="1">
        <v>377.6</v>
      </c>
      <c r="AA238" s="1">
        <v>5.95</v>
      </c>
    </row>
    <row r="239" spans="22:27" x14ac:dyDescent="0.25">
      <c r="V239" s="1">
        <v>379.2</v>
      </c>
      <c r="W239" s="1">
        <v>2.02</v>
      </c>
      <c r="Z239" s="1">
        <v>379.2</v>
      </c>
      <c r="AA239" s="1">
        <v>5.78</v>
      </c>
    </row>
    <row r="240" spans="22:27" x14ac:dyDescent="0.25">
      <c r="V240" s="1">
        <v>380.8</v>
      </c>
      <c r="W240" s="1">
        <v>1.74</v>
      </c>
      <c r="Z240" s="1">
        <v>380.7</v>
      </c>
      <c r="AA240" s="1">
        <v>4.76</v>
      </c>
    </row>
    <row r="241" spans="22:27" x14ac:dyDescent="0.25">
      <c r="V241" s="1">
        <v>382.3</v>
      </c>
      <c r="W241" s="1">
        <v>1.45</v>
      </c>
      <c r="Z241" s="1">
        <v>382.4</v>
      </c>
      <c r="AA241" s="1">
        <v>4.78</v>
      </c>
    </row>
    <row r="242" spans="22:27" x14ac:dyDescent="0.25">
      <c r="V242" s="1">
        <v>384</v>
      </c>
      <c r="W242" s="1">
        <v>1.55</v>
      </c>
      <c r="Z242" s="1">
        <v>384</v>
      </c>
      <c r="AA242" s="1">
        <v>4.9800000000000004</v>
      </c>
    </row>
    <row r="243" spans="22:27" x14ac:dyDescent="0.25">
      <c r="V243" s="1">
        <v>385.6</v>
      </c>
      <c r="W243" s="1">
        <v>1.42</v>
      </c>
      <c r="Z243" s="1">
        <v>385.6</v>
      </c>
      <c r="AA243" s="1">
        <v>5.0199999999999996</v>
      </c>
    </row>
    <row r="244" spans="22:27" x14ac:dyDescent="0.25">
      <c r="V244" s="1">
        <v>387.1</v>
      </c>
      <c r="W244" s="1">
        <v>1.49</v>
      </c>
      <c r="Z244" s="1">
        <v>387.2</v>
      </c>
      <c r="AA244" s="1">
        <v>4.63</v>
      </c>
    </row>
    <row r="245" spans="22:27" x14ac:dyDescent="0.25">
      <c r="V245" s="1">
        <v>388.8</v>
      </c>
      <c r="W245" s="1">
        <v>1.49</v>
      </c>
      <c r="Z245" s="1">
        <v>388.7</v>
      </c>
      <c r="AA245" s="1">
        <v>4.2</v>
      </c>
    </row>
    <row r="246" spans="22:27" x14ac:dyDescent="0.25">
      <c r="V246" s="1">
        <v>390.3</v>
      </c>
      <c r="W246" s="1">
        <v>1.68</v>
      </c>
      <c r="Z246" s="1">
        <v>390.4</v>
      </c>
      <c r="AA246" s="1">
        <v>4.17</v>
      </c>
    </row>
    <row r="247" spans="22:27" x14ac:dyDescent="0.25">
      <c r="V247" s="1">
        <v>392</v>
      </c>
      <c r="W247" s="1">
        <v>1.81</v>
      </c>
      <c r="Z247" s="1">
        <v>391.9</v>
      </c>
      <c r="AA247" s="1">
        <v>5.44</v>
      </c>
    </row>
    <row r="248" spans="22:27" x14ac:dyDescent="0.25">
      <c r="V248" s="1">
        <v>393.5</v>
      </c>
      <c r="W248" s="1">
        <v>1.72</v>
      </c>
      <c r="Z248" s="1">
        <v>393.5</v>
      </c>
      <c r="AA248" s="1">
        <v>4.38</v>
      </c>
    </row>
    <row r="249" spans="22:27" x14ac:dyDescent="0.25">
      <c r="V249" s="1">
        <v>395.1</v>
      </c>
      <c r="W249" s="1">
        <v>1.51</v>
      </c>
      <c r="Z249" s="1">
        <v>395.1</v>
      </c>
      <c r="AA249" s="1">
        <v>4.62</v>
      </c>
    </row>
    <row r="250" spans="22:27" x14ac:dyDescent="0.25">
      <c r="V250" s="1">
        <v>396.7</v>
      </c>
      <c r="W250" s="1">
        <v>1.77</v>
      </c>
      <c r="Z250" s="1">
        <v>396.7</v>
      </c>
      <c r="AA250" s="1">
        <v>4.07</v>
      </c>
    </row>
    <row r="251" spans="22:27" x14ac:dyDescent="0.25">
      <c r="V251" s="1">
        <v>398.3</v>
      </c>
      <c r="W251" s="1">
        <v>0.92</v>
      </c>
      <c r="Z251" s="1">
        <v>398.4</v>
      </c>
      <c r="AA251" s="1">
        <v>4.25</v>
      </c>
    </row>
    <row r="252" spans="22:27" x14ac:dyDescent="0.25">
      <c r="V252" s="1">
        <v>399.9</v>
      </c>
      <c r="W252" s="1">
        <v>0.65</v>
      </c>
      <c r="Z252" s="1">
        <v>399.9</v>
      </c>
      <c r="AA252" s="1">
        <v>3.83</v>
      </c>
    </row>
    <row r="253" spans="22:27" x14ac:dyDescent="0.25">
      <c r="V253" s="1">
        <v>401.5</v>
      </c>
      <c r="W253" s="1">
        <v>0.28999999999999998</v>
      </c>
      <c r="Z253" s="1">
        <v>401.5</v>
      </c>
      <c r="AA253" s="1">
        <v>3.31</v>
      </c>
    </row>
    <row r="254" spans="22:27" x14ac:dyDescent="0.25">
      <c r="V254" s="1">
        <v>403.1</v>
      </c>
      <c r="W254" s="1">
        <v>-0.02</v>
      </c>
      <c r="Z254" s="1">
        <v>403.1</v>
      </c>
      <c r="AA254" s="1">
        <v>3.16</v>
      </c>
    </row>
    <row r="255" spans="22:27" x14ac:dyDescent="0.25">
      <c r="V255" s="1">
        <v>404.6</v>
      </c>
      <c r="W255" s="1">
        <v>-0.17</v>
      </c>
      <c r="Z255" s="1">
        <v>404.7</v>
      </c>
      <c r="AA255" s="1">
        <v>2.39</v>
      </c>
    </row>
    <row r="256" spans="22:27" x14ac:dyDescent="0.25">
      <c r="V256" s="1">
        <v>406.3</v>
      </c>
      <c r="W256" s="1">
        <v>-0.44</v>
      </c>
      <c r="Z256" s="1">
        <v>406.2</v>
      </c>
      <c r="AA256" s="1">
        <v>1.95</v>
      </c>
    </row>
    <row r="257" spans="22:27" x14ac:dyDescent="0.25">
      <c r="V257" s="1">
        <v>407.8</v>
      </c>
      <c r="W257" s="1">
        <v>-1.44</v>
      </c>
      <c r="Z257" s="1">
        <v>407.9</v>
      </c>
      <c r="AA257" s="1">
        <v>0.99</v>
      </c>
    </row>
    <row r="258" spans="22:27" x14ac:dyDescent="0.25">
      <c r="V258" s="1">
        <v>409.5</v>
      </c>
      <c r="W258" s="1">
        <v>-1.17</v>
      </c>
      <c r="Z258" s="1">
        <v>409.4</v>
      </c>
      <c r="AA258" s="1">
        <v>0.76</v>
      </c>
    </row>
    <row r="259" spans="22:27" x14ac:dyDescent="0.25">
      <c r="V259" s="1">
        <v>411.1</v>
      </c>
      <c r="W259" s="1">
        <v>-1.0900000000000001</v>
      </c>
      <c r="Z259" s="1">
        <v>411.1</v>
      </c>
      <c r="AA259" s="1">
        <v>-0.12</v>
      </c>
    </row>
    <row r="260" spans="22:27" x14ac:dyDescent="0.25">
      <c r="V260" s="1">
        <v>412.6</v>
      </c>
      <c r="W260" s="1">
        <v>-1.1399999999999999</v>
      </c>
      <c r="Z260" s="1">
        <v>412.6</v>
      </c>
      <c r="AA260" s="1">
        <v>-0.12</v>
      </c>
    </row>
    <row r="261" spans="22:27" x14ac:dyDescent="0.25">
      <c r="V261" s="1">
        <v>414.3</v>
      </c>
      <c r="W261" s="1">
        <v>-1.23</v>
      </c>
      <c r="Z261" s="1">
        <v>414.2</v>
      </c>
      <c r="AA261" s="1">
        <v>-0.6</v>
      </c>
    </row>
    <row r="262" spans="22:27" x14ac:dyDescent="0.25">
      <c r="V262" s="1">
        <v>415.8</v>
      </c>
      <c r="W262" s="1">
        <v>-1.21</v>
      </c>
      <c r="Z262" s="1">
        <v>415.9</v>
      </c>
      <c r="AA262" s="1">
        <v>-0.84</v>
      </c>
    </row>
    <row r="263" spans="22:27" x14ac:dyDescent="0.25">
      <c r="V263" s="1">
        <v>417.4</v>
      </c>
      <c r="W263" s="1">
        <v>-1.19</v>
      </c>
      <c r="Z263" s="1">
        <v>417.4</v>
      </c>
      <c r="AA263" s="1">
        <v>-1</v>
      </c>
    </row>
    <row r="264" spans="22:27" x14ac:dyDescent="0.25">
      <c r="V264" s="1">
        <v>419</v>
      </c>
      <c r="W264" s="1">
        <v>-1.4</v>
      </c>
      <c r="Z264" s="1">
        <v>419</v>
      </c>
      <c r="AA264" s="1">
        <v>-0.73</v>
      </c>
    </row>
    <row r="265" spans="22:27" x14ac:dyDescent="0.25">
      <c r="V265" s="1">
        <v>420.6</v>
      </c>
      <c r="W265" s="1">
        <v>-0.85</v>
      </c>
      <c r="Z265" s="1">
        <v>420.6</v>
      </c>
      <c r="AA265" s="1">
        <v>-0.49</v>
      </c>
    </row>
    <row r="266" spans="22:27" x14ac:dyDescent="0.25">
      <c r="V266" s="1">
        <v>422.2</v>
      </c>
      <c r="W266" s="1">
        <v>-1.39</v>
      </c>
      <c r="Z266" s="1">
        <v>422.2</v>
      </c>
      <c r="AA266" s="1">
        <v>-0.51</v>
      </c>
    </row>
    <row r="267" spans="22:27" x14ac:dyDescent="0.25">
      <c r="V267" s="1">
        <v>423.8</v>
      </c>
      <c r="W267" s="1">
        <v>-1.1200000000000001</v>
      </c>
      <c r="Z267" s="1">
        <v>423.8</v>
      </c>
      <c r="AA267" s="1">
        <v>-0.03</v>
      </c>
    </row>
    <row r="268" spans="22:27" x14ac:dyDescent="0.25">
      <c r="V268" s="1">
        <v>425.4</v>
      </c>
      <c r="W268" s="1">
        <v>-0.83</v>
      </c>
      <c r="Z268" s="1">
        <v>425.4</v>
      </c>
      <c r="AA268" s="1">
        <v>-0.38</v>
      </c>
    </row>
    <row r="269" spans="22:27" x14ac:dyDescent="0.25">
      <c r="V269" s="1">
        <v>427</v>
      </c>
      <c r="W269" s="1">
        <v>-1.0900000000000001</v>
      </c>
      <c r="Z269" s="1">
        <v>426.9</v>
      </c>
      <c r="AA269" s="1">
        <v>0.21</v>
      </c>
    </row>
    <row r="270" spans="22:27" x14ac:dyDescent="0.25">
      <c r="V270" s="1">
        <v>428.6</v>
      </c>
      <c r="W270" s="1">
        <v>-0.78</v>
      </c>
      <c r="Z270" s="1">
        <v>428.6</v>
      </c>
      <c r="AA270" s="1">
        <v>-0.26</v>
      </c>
    </row>
    <row r="271" spans="22:27" x14ac:dyDescent="0.25">
      <c r="V271" s="1">
        <v>430.1</v>
      </c>
      <c r="W271" s="1">
        <v>-0.66</v>
      </c>
      <c r="Z271" s="1">
        <v>430.1</v>
      </c>
      <c r="AA271" s="1">
        <v>-0.56999999999999995</v>
      </c>
    </row>
    <row r="272" spans="22:27" x14ac:dyDescent="0.25">
      <c r="V272" s="1">
        <v>431.8</v>
      </c>
      <c r="W272" s="1">
        <v>-0.61</v>
      </c>
      <c r="Z272" s="1">
        <v>431.7</v>
      </c>
      <c r="AA272" s="1">
        <v>-0.4</v>
      </c>
    </row>
    <row r="273" spans="22:27" x14ac:dyDescent="0.25">
      <c r="V273" s="1">
        <v>433.3</v>
      </c>
      <c r="W273" s="1">
        <v>0.02</v>
      </c>
      <c r="Z273" s="1">
        <v>433.3</v>
      </c>
      <c r="AA273" s="1">
        <v>-0.4</v>
      </c>
    </row>
    <row r="274" spans="22:27" x14ac:dyDescent="0.25">
      <c r="V274" s="1">
        <v>435</v>
      </c>
      <c r="W274" s="1">
        <v>0.43</v>
      </c>
      <c r="Z274" s="1">
        <v>434.9</v>
      </c>
      <c r="AA274" s="1">
        <v>-0.36</v>
      </c>
    </row>
    <row r="275" spans="22:27" x14ac:dyDescent="0.25">
      <c r="V275" s="1">
        <v>436.5</v>
      </c>
      <c r="W275" s="1">
        <v>-0.14000000000000001</v>
      </c>
      <c r="Z275" s="1">
        <v>436.6</v>
      </c>
      <c r="AA275" s="1">
        <v>0.25</v>
      </c>
    </row>
    <row r="276" spans="22:27" x14ac:dyDescent="0.25">
      <c r="V276" s="1">
        <v>438.1</v>
      </c>
      <c r="W276" s="1">
        <v>-0.44</v>
      </c>
      <c r="Z276" s="1">
        <v>438.1</v>
      </c>
      <c r="AA276" s="1">
        <v>0.3</v>
      </c>
    </row>
    <row r="277" spans="22:27" x14ac:dyDescent="0.25">
      <c r="V277" s="1">
        <v>439.8</v>
      </c>
      <c r="W277" s="1">
        <v>-0.39</v>
      </c>
      <c r="Z277" s="1">
        <v>439.7</v>
      </c>
      <c r="AA277" s="1">
        <v>1.98</v>
      </c>
    </row>
    <row r="278" spans="22:27" x14ac:dyDescent="0.25">
      <c r="V278" s="1">
        <v>441.3</v>
      </c>
      <c r="W278" s="1">
        <v>-0.25</v>
      </c>
      <c r="Z278" s="1">
        <v>441.3</v>
      </c>
      <c r="AA278" s="1">
        <v>1.76</v>
      </c>
    </row>
    <row r="279" spans="22:27" x14ac:dyDescent="0.25">
      <c r="V279" s="1">
        <v>442.9</v>
      </c>
      <c r="W279" s="1">
        <v>-0.56000000000000005</v>
      </c>
      <c r="Z279" s="1">
        <v>442.9</v>
      </c>
      <c r="AA279" s="1">
        <v>1.27</v>
      </c>
    </row>
    <row r="280" spans="22:27" x14ac:dyDescent="0.25">
      <c r="V280" s="1">
        <v>444.5</v>
      </c>
      <c r="W280" s="1">
        <v>-0.3</v>
      </c>
      <c r="Z280" s="1">
        <v>444.4</v>
      </c>
      <c r="AA280" s="1">
        <v>1.86</v>
      </c>
    </row>
    <row r="281" spans="22:27" x14ac:dyDescent="0.25">
      <c r="V281" s="1">
        <v>446.1</v>
      </c>
      <c r="W281" s="1">
        <v>-0.27</v>
      </c>
      <c r="Z281" s="1">
        <v>446.1</v>
      </c>
      <c r="AA281" s="1">
        <v>1.28</v>
      </c>
    </row>
    <row r="282" spans="22:27" x14ac:dyDescent="0.25">
      <c r="V282" s="1">
        <v>447.7</v>
      </c>
      <c r="W282" s="1">
        <v>-0.27</v>
      </c>
      <c r="Z282" s="1">
        <v>447.6</v>
      </c>
      <c r="AA282" s="1">
        <v>1.39</v>
      </c>
    </row>
    <row r="283" spans="22:27" x14ac:dyDescent="0.25">
      <c r="V283" s="1">
        <v>449.3</v>
      </c>
      <c r="W283" s="1">
        <v>-0.05</v>
      </c>
      <c r="Z283" s="1">
        <v>449.3</v>
      </c>
      <c r="AA283" s="1">
        <v>-0.06</v>
      </c>
    </row>
    <row r="284" spans="22:27" x14ac:dyDescent="0.25">
      <c r="V284" s="1">
        <v>450.8</v>
      </c>
      <c r="W284" s="1">
        <v>-0.1</v>
      </c>
      <c r="Z284" s="1">
        <v>450.8</v>
      </c>
      <c r="AA284" s="1">
        <v>-0.12</v>
      </c>
    </row>
    <row r="285" spans="22:27" x14ac:dyDescent="0.25">
      <c r="V285" s="1">
        <v>452.5</v>
      </c>
      <c r="W285" s="1">
        <v>-0.03</v>
      </c>
      <c r="Z285" s="1">
        <v>452.4</v>
      </c>
      <c r="AA285" s="1">
        <v>-0.17</v>
      </c>
    </row>
    <row r="286" spans="22:27" x14ac:dyDescent="0.25">
      <c r="V286" s="1">
        <v>454.1</v>
      </c>
      <c r="W286" s="1">
        <v>-0.27</v>
      </c>
      <c r="Z286" s="1">
        <v>454</v>
      </c>
      <c r="AA286" s="1">
        <v>-0.86</v>
      </c>
    </row>
    <row r="287" spans="22:27" x14ac:dyDescent="0.25">
      <c r="V287" s="1">
        <v>455.6</v>
      </c>
      <c r="W287" s="1">
        <v>0.09</v>
      </c>
      <c r="Z287" s="1">
        <v>455.6</v>
      </c>
      <c r="AA287" s="1">
        <v>-0.61</v>
      </c>
    </row>
    <row r="288" spans="22:27" x14ac:dyDescent="0.25">
      <c r="V288" s="1">
        <v>457.3</v>
      </c>
      <c r="W288" s="1">
        <v>-0.01</v>
      </c>
      <c r="Z288" s="1">
        <v>457.1</v>
      </c>
      <c r="AA288" s="1">
        <v>-0.99</v>
      </c>
    </row>
    <row r="289" spans="22:27" x14ac:dyDescent="0.25">
      <c r="V289" s="1">
        <v>458.8</v>
      </c>
      <c r="W289" s="1">
        <v>0.18</v>
      </c>
      <c r="Z289" s="1">
        <v>458.8</v>
      </c>
      <c r="AA289" s="1">
        <v>-1.4</v>
      </c>
    </row>
    <row r="290" spans="22:27" x14ac:dyDescent="0.25">
      <c r="V290" s="1">
        <v>460.5</v>
      </c>
      <c r="W290" s="1">
        <v>0.62</v>
      </c>
      <c r="Z290" s="1">
        <v>460.4</v>
      </c>
      <c r="AA290" s="1">
        <v>-1.08</v>
      </c>
    </row>
    <row r="291" spans="22:27" x14ac:dyDescent="0.25">
      <c r="V291" s="1">
        <v>462</v>
      </c>
      <c r="W291" s="1">
        <v>0.77</v>
      </c>
      <c r="Z291" s="1">
        <v>461.9</v>
      </c>
      <c r="AA291" s="1">
        <v>-1.02</v>
      </c>
    </row>
    <row r="292" spans="22:27" x14ac:dyDescent="0.25">
      <c r="V292" s="1">
        <v>463.6</v>
      </c>
      <c r="W292" s="1">
        <v>1.03</v>
      </c>
      <c r="Z292" s="1">
        <v>463.6</v>
      </c>
      <c r="AA292" s="1">
        <v>-0.71</v>
      </c>
    </row>
    <row r="293" spans="22:27" x14ac:dyDescent="0.25">
      <c r="V293" s="1">
        <v>465.3</v>
      </c>
      <c r="W293" s="1">
        <v>1.25</v>
      </c>
      <c r="Z293" s="1">
        <v>465.1</v>
      </c>
      <c r="AA293" s="1">
        <v>-0.26</v>
      </c>
    </row>
    <row r="294" spans="22:27" x14ac:dyDescent="0.25">
      <c r="V294" s="1">
        <v>466.8</v>
      </c>
      <c r="W294" s="1">
        <v>1.3</v>
      </c>
      <c r="Z294" s="1">
        <v>466.8</v>
      </c>
      <c r="AA294" s="1">
        <v>-0.4</v>
      </c>
    </row>
    <row r="295" spans="22:27" x14ac:dyDescent="0.25">
      <c r="V295" s="1">
        <v>468.4</v>
      </c>
      <c r="W295" s="1">
        <v>1.45</v>
      </c>
      <c r="Z295" s="1">
        <v>468.3</v>
      </c>
      <c r="AA295" s="1">
        <v>0.14000000000000001</v>
      </c>
    </row>
    <row r="296" spans="22:27" x14ac:dyDescent="0.25">
      <c r="V296" s="1">
        <v>470</v>
      </c>
      <c r="W296" s="1">
        <v>1.38</v>
      </c>
      <c r="Z296" s="1">
        <v>469.9</v>
      </c>
      <c r="AA296" s="1">
        <v>0.36</v>
      </c>
    </row>
    <row r="297" spans="22:27" x14ac:dyDescent="0.25">
      <c r="V297" s="1">
        <v>471.6</v>
      </c>
      <c r="W297" s="1">
        <v>1.3</v>
      </c>
      <c r="Z297" s="1">
        <v>471.5</v>
      </c>
      <c r="AA297" s="1">
        <v>0.13</v>
      </c>
    </row>
    <row r="298" spans="22:27" x14ac:dyDescent="0.25">
      <c r="V298" s="1">
        <v>473.2</v>
      </c>
      <c r="W298" s="1">
        <v>1.36</v>
      </c>
      <c r="Z298" s="1">
        <v>473.1</v>
      </c>
      <c r="AA298" s="1">
        <v>0.85</v>
      </c>
    </row>
    <row r="299" spans="22:27" x14ac:dyDescent="0.25">
      <c r="V299" s="1">
        <v>474.8</v>
      </c>
      <c r="W299" s="1">
        <v>1.27</v>
      </c>
      <c r="Z299" s="1">
        <v>474.7</v>
      </c>
      <c r="AA299" s="1">
        <v>0.53</v>
      </c>
    </row>
    <row r="300" spans="22:27" x14ac:dyDescent="0.25">
      <c r="V300" s="1">
        <v>476.3</v>
      </c>
      <c r="W300" s="1">
        <v>1.05</v>
      </c>
      <c r="Z300" s="1">
        <v>476.3</v>
      </c>
      <c r="AA300" s="1">
        <v>0.7</v>
      </c>
    </row>
    <row r="301" spans="22:27" x14ac:dyDescent="0.25">
      <c r="V301" s="1">
        <v>478</v>
      </c>
      <c r="W301" s="1">
        <v>0.76</v>
      </c>
      <c r="Z301" s="1">
        <v>477.9</v>
      </c>
      <c r="AA301" s="1">
        <v>0.51</v>
      </c>
    </row>
    <row r="302" spans="22:27" x14ac:dyDescent="0.25">
      <c r="V302" s="1">
        <v>479.6</v>
      </c>
      <c r="W302" s="1">
        <v>0.08</v>
      </c>
      <c r="Z302" s="1">
        <v>479.5</v>
      </c>
      <c r="AA302" s="1">
        <v>0.5</v>
      </c>
    </row>
    <row r="303" spans="22:27" x14ac:dyDescent="0.25">
      <c r="V303" s="1">
        <v>481.1</v>
      </c>
      <c r="W303" s="1">
        <v>-0.06</v>
      </c>
      <c r="Z303" s="1">
        <v>481.1</v>
      </c>
      <c r="AA303" s="1">
        <v>0.79</v>
      </c>
    </row>
    <row r="304" spans="22:27" x14ac:dyDescent="0.25">
      <c r="V304" s="1">
        <v>482.8</v>
      </c>
      <c r="W304" s="1">
        <v>0.43</v>
      </c>
      <c r="Z304" s="1">
        <v>482.6</v>
      </c>
      <c r="AA304" s="1">
        <v>0.82</v>
      </c>
    </row>
    <row r="305" spans="22:27" x14ac:dyDescent="0.25">
      <c r="V305" s="1">
        <v>484.3</v>
      </c>
      <c r="W305" s="1">
        <v>0.09</v>
      </c>
      <c r="Z305" s="1">
        <v>484.3</v>
      </c>
      <c r="AA305" s="1">
        <v>0.15</v>
      </c>
    </row>
    <row r="306" spans="22:27" x14ac:dyDescent="0.25">
      <c r="V306" s="1">
        <v>486</v>
      </c>
      <c r="W306" s="1">
        <v>0.25</v>
      </c>
      <c r="Z306" s="1">
        <v>485.8</v>
      </c>
      <c r="AA306" s="1">
        <v>0.42</v>
      </c>
    </row>
    <row r="307" spans="22:27" x14ac:dyDescent="0.25">
      <c r="V307" s="1">
        <v>487.5</v>
      </c>
      <c r="W307" s="1">
        <v>-0.55000000000000004</v>
      </c>
      <c r="Z307" s="1">
        <v>487.4</v>
      </c>
      <c r="AA307" s="1">
        <v>0.17</v>
      </c>
    </row>
    <row r="308" spans="22:27" x14ac:dyDescent="0.25">
      <c r="V308" s="1">
        <v>489.1</v>
      </c>
      <c r="W308" s="1">
        <v>-1.18</v>
      </c>
      <c r="Z308" s="1">
        <v>489</v>
      </c>
      <c r="AA308" s="1">
        <v>-0.17</v>
      </c>
    </row>
    <row r="309" spans="22:27" x14ac:dyDescent="0.25">
      <c r="V309" s="1">
        <v>490.8</v>
      </c>
      <c r="W309" s="1">
        <v>-1.19</v>
      </c>
      <c r="Z309" s="1">
        <v>490.6</v>
      </c>
      <c r="AA309" s="1">
        <v>-0.15</v>
      </c>
    </row>
    <row r="310" spans="22:27" x14ac:dyDescent="0.25">
      <c r="V310" s="1">
        <v>492.3</v>
      </c>
      <c r="W310" s="1">
        <v>-1.2</v>
      </c>
      <c r="Z310" s="1">
        <v>492.2</v>
      </c>
      <c r="AA310" s="1">
        <v>-0.78</v>
      </c>
    </row>
    <row r="311" spans="22:27" x14ac:dyDescent="0.25">
      <c r="V311" s="1">
        <v>493.9</v>
      </c>
      <c r="W311" s="1">
        <v>-1.1299999999999999</v>
      </c>
      <c r="Z311" s="1">
        <v>493.8</v>
      </c>
      <c r="AA311" s="1">
        <v>-0.66</v>
      </c>
    </row>
    <row r="312" spans="22:27" x14ac:dyDescent="0.25">
      <c r="V312" s="1">
        <v>495.5</v>
      </c>
      <c r="W312" s="1">
        <v>-0.94</v>
      </c>
      <c r="Z312" s="1">
        <v>495.4</v>
      </c>
      <c r="AA312" s="1">
        <v>-0.99</v>
      </c>
    </row>
    <row r="313" spans="22:27" x14ac:dyDescent="0.25">
      <c r="V313" s="1">
        <v>497.1</v>
      </c>
      <c r="W313" s="1">
        <v>-1.42</v>
      </c>
      <c r="Z313" s="1">
        <v>497</v>
      </c>
      <c r="AA313" s="1">
        <v>-0.75</v>
      </c>
    </row>
    <row r="314" spans="22:27" x14ac:dyDescent="0.25">
      <c r="V314" s="1">
        <v>498.7</v>
      </c>
      <c r="W314" s="1">
        <v>-1.51</v>
      </c>
      <c r="Z314" s="1">
        <v>498.6</v>
      </c>
      <c r="AA314" s="1">
        <v>-0.3</v>
      </c>
    </row>
    <row r="315" spans="22:27" x14ac:dyDescent="0.25">
      <c r="V315" s="1">
        <v>500.3</v>
      </c>
      <c r="W315" s="1">
        <v>-1.33</v>
      </c>
      <c r="Z315" s="1">
        <v>500.1</v>
      </c>
      <c r="AA315" s="1">
        <v>-0.97</v>
      </c>
    </row>
    <row r="316" spans="22:27" x14ac:dyDescent="0.25">
      <c r="V316" s="1">
        <v>501.9</v>
      </c>
      <c r="W316" s="1">
        <v>-1.5</v>
      </c>
      <c r="Z316" s="1">
        <v>501.8</v>
      </c>
      <c r="AA316" s="1">
        <v>-1.37</v>
      </c>
    </row>
    <row r="317" spans="22:27" x14ac:dyDescent="0.25">
      <c r="V317" s="1">
        <v>503.5</v>
      </c>
      <c r="W317" s="1">
        <v>-1.37</v>
      </c>
      <c r="Z317" s="1">
        <v>503.3</v>
      </c>
      <c r="AA317" s="1">
        <v>-1.38</v>
      </c>
    </row>
    <row r="318" spans="22:27" x14ac:dyDescent="0.25">
      <c r="V318" s="1">
        <v>505.1</v>
      </c>
      <c r="W318" s="1">
        <v>-1.59</v>
      </c>
      <c r="Z318" s="1">
        <v>505</v>
      </c>
      <c r="AA318" s="1">
        <v>-1.1100000000000001</v>
      </c>
    </row>
    <row r="319" spans="22:27" x14ac:dyDescent="0.25">
      <c r="V319" s="1">
        <v>506.6</v>
      </c>
      <c r="W319" s="1">
        <v>-1.41</v>
      </c>
      <c r="Z319" s="1">
        <v>506.5</v>
      </c>
      <c r="AA319" s="1">
        <v>-0.51</v>
      </c>
    </row>
    <row r="320" spans="22:27" x14ac:dyDescent="0.25">
      <c r="V320" s="1">
        <v>508.3</v>
      </c>
      <c r="W320" s="1">
        <v>-1.06</v>
      </c>
      <c r="Z320" s="1">
        <v>508.1</v>
      </c>
      <c r="AA320" s="1">
        <v>-0.37</v>
      </c>
    </row>
    <row r="321" spans="22:27" x14ac:dyDescent="0.25">
      <c r="V321" s="1">
        <v>509.8</v>
      </c>
      <c r="W321" s="1">
        <v>-0.85</v>
      </c>
      <c r="Z321" s="1">
        <v>509.7</v>
      </c>
      <c r="AA321" s="1">
        <v>-0.59</v>
      </c>
    </row>
    <row r="322" spans="22:27" x14ac:dyDescent="0.25">
      <c r="V322" s="1">
        <v>511.5</v>
      </c>
      <c r="W322" s="1">
        <v>-0.76</v>
      </c>
      <c r="Z322" s="1">
        <v>511.3</v>
      </c>
      <c r="AA322" s="1">
        <v>-0.11</v>
      </c>
    </row>
    <row r="323" spans="22:27" x14ac:dyDescent="0.25">
      <c r="V323" s="1">
        <v>513.1</v>
      </c>
      <c r="W323" s="1">
        <v>-0.59</v>
      </c>
      <c r="Z323" s="1">
        <v>512.79999999999995</v>
      </c>
      <c r="AA323" s="1">
        <v>-0.14000000000000001</v>
      </c>
    </row>
    <row r="324" spans="22:27" x14ac:dyDescent="0.25">
      <c r="V324" s="1">
        <v>514.6</v>
      </c>
      <c r="W324" s="1">
        <v>-0.35</v>
      </c>
      <c r="Z324" s="1">
        <v>514.5</v>
      </c>
      <c r="AA324" s="1">
        <v>-0.02</v>
      </c>
    </row>
    <row r="325" spans="22:27" x14ac:dyDescent="0.25">
      <c r="V325" s="1">
        <v>516.29999999999995</v>
      </c>
      <c r="W325" s="1">
        <v>-0.12</v>
      </c>
      <c r="Z325" s="1">
        <v>516.1</v>
      </c>
      <c r="AA325" s="1">
        <v>0.42</v>
      </c>
    </row>
    <row r="326" spans="22:27" x14ac:dyDescent="0.25">
      <c r="V326" s="1">
        <v>517.79999999999995</v>
      </c>
      <c r="W326" s="1">
        <v>0.1</v>
      </c>
      <c r="Z326" s="1">
        <v>517.70000000000005</v>
      </c>
      <c r="AA326" s="1">
        <v>0.69</v>
      </c>
    </row>
    <row r="327" spans="22:27" x14ac:dyDescent="0.25">
      <c r="V327" s="1">
        <v>519.4</v>
      </c>
      <c r="W327" s="1">
        <v>0.23</v>
      </c>
      <c r="Z327" s="1">
        <v>519.29999999999995</v>
      </c>
      <c r="AA327" s="1">
        <v>0.69</v>
      </c>
    </row>
    <row r="328" spans="22:27" x14ac:dyDescent="0.25">
      <c r="V328" s="1">
        <v>521</v>
      </c>
      <c r="W328" s="1">
        <v>0.71</v>
      </c>
      <c r="Z328" s="1">
        <v>520.79999999999995</v>
      </c>
      <c r="AA328" s="1">
        <v>0.88</v>
      </c>
    </row>
    <row r="329" spans="22:27" x14ac:dyDescent="0.25">
      <c r="V329" s="1">
        <v>522.6</v>
      </c>
      <c r="W329" s="1">
        <v>1.1299999999999999</v>
      </c>
      <c r="Z329" s="1">
        <v>522.5</v>
      </c>
      <c r="AA329" s="1">
        <v>1.43</v>
      </c>
    </row>
    <row r="330" spans="22:27" x14ac:dyDescent="0.25">
      <c r="V330" s="1">
        <v>524.20000000000005</v>
      </c>
      <c r="W330" s="1">
        <v>1.46</v>
      </c>
      <c r="Z330" s="1">
        <v>524</v>
      </c>
      <c r="AA330" s="1">
        <v>1.56</v>
      </c>
    </row>
    <row r="331" spans="22:27" x14ac:dyDescent="0.25">
      <c r="V331" s="1">
        <v>525.79999999999995</v>
      </c>
      <c r="W331" s="1">
        <v>1.29</v>
      </c>
      <c r="Z331" s="1">
        <v>525.6</v>
      </c>
      <c r="AA331" s="1">
        <v>1.56</v>
      </c>
    </row>
    <row r="332" spans="22:27" x14ac:dyDescent="0.25">
      <c r="V332" s="1">
        <v>527.4</v>
      </c>
      <c r="W332" s="1">
        <v>1.89</v>
      </c>
      <c r="Z332" s="1">
        <v>527.20000000000005</v>
      </c>
      <c r="AA332" s="1">
        <v>1.63</v>
      </c>
    </row>
    <row r="333" spans="22:27" x14ac:dyDescent="0.25">
      <c r="V333" s="1">
        <v>529</v>
      </c>
      <c r="W333" s="1">
        <v>2.33</v>
      </c>
      <c r="Z333" s="1">
        <v>528.79999999999995</v>
      </c>
      <c r="AA333" s="1">
        <v>1.03</v>
      </c>
    </row>
    <row r="334" spans="22:27" x14ac:dyDescent="0.25">
      <c r="V334" s="1">
        <v>530.6</v>
      </c>
      <c r="W334" s="1">
        <v>2.15</v>
      </c>
      <c r="Z334" s="1">
        <v>530.5</v>
      </c>
      <c r="AA334" s="1">
        <v>0.99</v>
      </c>
    </row>
    <row r="335" spans="22:27" x14ac:dyDescent="0.25">
      <c r="V335" s="1">
        <v>532.1</v>
      </c>
      <c r="W335" s="1">
        <v>2.59</v>
      </c>
      <c r="Z335" s="1">
        <v>532</v>
      </c>
      <c r="AA335" s="1">
        <v>1.76</v>
      </c>
    </row>
    <row r="336" spans="22:27" x14ac:dyDescent="0.25">
      <c r="V336" s="1">
        <v>533.79999999999995</v>
      </c>
      <c r="W336" s="1">
        <v>2.76</v>
      </c>
      <c r="Z336" s="1">
        <v>533.6</v>
      </c>
      <c r="AA336" s="1">
        <v>1.71</v>
      </c>
    </row>
    <row r="337" spans="22:27" x14ac:dyDescent="0.25">
      <c r="V337" s="1">
        <v>535.4</v>
      </c>
      <c r="W337" s="1">
        <v>2.37</v>
      </c>
      <c r="Z337" s="1">
        <v>535.20000000000005</v>
      </c>
      <c r="AA337" s="1">
        <v>1.3</v>
      </c>
    </row>
    <row r="338" spans="22:27" x14ac:dyDescent="0.25">
      <c r="V338" s="1">
        <v>537</v>
      </c>
      <c r="W338" s="1">
        <v>2.23</v>
      </c>
      <c r="Z338" s="1">
        <v>536.79999999999995</v>
      </c>
      <c r="AA338" s="1">
        <v>1.24</v>
      </c>
    </row>
    <row r="339" spans="22:27" x14ac:dyDescent="0.25">
      <c r="V339" s="1">
        <v>538.6</v>
      </c>
      <c r="W339" s="1">
        <v>2.64</v>
      </c>
      <c r="Z339" s="1">
        <v>538.29999999999995</v>
      </c>
      <c r="AA339" s="1">
        <v>0.96</v>
      </c>
    </row>
    <row r="340" spans="22:27" x14ac:dyDescent="0.25">
      <c r="V340" s="1">
        <v>540.1</v>
      </c>
      <c r="W340" s="1">
        <v>2.66</v>
      </c>
      <c r="Z340" s="1">
        <v>540</v>
      </c>
      <c r="AA340" s="1">
        <v>0.87</v>
      </c>
    </row>
    <row r="341" spans="22:27" x14ac:dyDescent="0.25">
      <c r="V341" s="1">
        <v>541.79999999999995</v>
      </c>
      <c r="W341" s="1">
        <v>3.05</v>
      </c>
      <c r="Z341" s="1">
        <v>541.5</v>
      </c>
      <c r="AA341" s="1">
        <v>0.76</v>
      </c>
    </row>
    <row r="342" spans="22:27" x14ac:dyDescent="0.25">
      <c r="V342" s="1">
        <v>543.29999999999995</v>
      </c>
      <c r="W342" s="1">
        <v>3.1</v>
      </c>
      <c r="Z342" s="1">
        <v>543.20000000000005</v>
      </c>
      <c r="AA342" s="1">
        <v>1.02</v>
      </c>
    </row>
    <row r="343" spans="22:27" x14ac:dyDescent="0.25">
      <c r="V343" s="1">
        <v>544.9</v>
      </c>
      <c r="W343" s="1">
        <v>2.96</v>
      </c>
      <c r="Z343" s="1">
        <v>544.79999999999995</v>
      </c>
      <c r="AA343" s="1">
        <v>1.1599999999999999</v>
      </c>
    </row>
    <row r="344" spans="22:27" x14ac:dyDescent="0.25">
      <c r="V344" s="1">
        <v>546.5</v>
      </c>
      <c r="W344" s="1">
        <v>3.01</v>
      </c>
      <c r="Z344" s="1">
        <v>546.29999999999995</v>
      </c>
      <c r="AA344" s="1">
        <v>1.1100000000000001</v>
      </c>
    </row>
    <row r="345" spans="22:27" x14ac:dyDescent="0.25">
      <c r="V345" s="1">
        <v>548.1</v>
      </c>
      <c r="W345" s="1">
        <v>3</v>
      </c>
      <c r="Z345" s="1">
        <v>548</v>
      </c>
      <c r="AA345" s="1">
        <v>1.2</v>
      </c>
    </row>
    <row r="346" spans="22:27" x14ac:dyDescent="0.25">
      <c r="V346" s="1">
        <v>549.79999999999995</v>
      </c>
      <c r="W346" s="1">
        <v>3.15</v>
      </c>
      <c r="Z346" s="1">
        <v>549.5</v>
      </c>
      <c r="AA346" s="1">
        <v>0.91</v>
      </c>
    </row>
    <row r="347" spans="22:27" x14ac:dyDescent="0.25">
      <c r="V347" s="1">
        <v>551.29999999999995</v>
      </c>
      <c r="W347" s="1">
        <v>3.11</v>
      </c>
      <c r="Z347" s="1">
        <v>551.1</v>
      </c>
      <c r="AA347" s="1">
        <v>1.07</v>
      </c>
    </row>
    <row r="348" spans="22:27" x14ac:dyDescent="0.25">
      <c r="V348" s="1">
        <v>552.9</v>
      </c>
      <c r="W348" s="1">
        <v>3.01</v>
      </c>
      <c r="Z348" s="1">
        <v>552.70000000000005</v>
      </c>
      <c r="AA348" s="1">
        <v>1.17</v>
      </c>
    </row>
    <row r="349" spans="22:27" x14ac:dyDescent="0.25">
      <c r="V349" s="1">
        <v>554.5</v>
      </c>
      <c r="W349" s="1">
        <v>2.5</v>
      </c>
      <c r="Z349" s="1">
        <v>554.29999999999995</v>
      </c>
      <c r="AA349" s="1">
        <v>0.73</v>
      </c>
    </row>
    <row r="350" spans="22:27" x14ac:dyDescent="0.25">
      <c r="V350" s="1">
        <v>556.1</v>
      </c>
      <c r="W350" s="1">
        <v>2.38</v>
      </c>
      <c r="Z350" s="1">
        <v>555.79999999999995</v>
      </c>
      <c r="AA350" s="1">
        <v>0.6</v>
      </c>
    </row>
    <row r="351" spans="22:27" x14ac:dyDescent="0.25">
      <c r="V351" s="1">
        <v>557.70000000000005</v>
      </c>
      <c r="W351" s="1">
        <v>2.2999999999999998</v>
      </c>
      <c r="Z351" s="1">
        <v>557.5</v>
      </c>
      <c r="AA351" s="1">
        <v>0.47</v>
      </c>
    </row>
    <row r="352" spans="22:27" x14ac:dyDescent="0.25">
      <c r="V352" s="1">
        <v>559.29999999999995</v>
      </c>
      <c r="W352" s="1">
        <v>1.25</v>
      </c>
      <c r="Z352" s="1">
        <v>559</v>
      </c>
      <c r="AA352" s="1">
        <v>0.91</v>
      </c>
    </row>
    <row r="353" spans="22:27" x14ac:dyDescent="0.25">
      <c r="V353" s="1">
        <v>560.9</v>
      </c>
      <c r="W353" s="1">
        <v>1.37</v>
      </c>
      <c r="Z353" s="1">
        <v>560.70000000000005</v>
      </c>
      <c r="AA353" s="1">
        <v>0.91</v>
      </c>
    </row>
    <row r="354" spans="22:27" x14ac:dyDescent="0.25">
      <c r="V354" s="1">
        <v>562.4</v>
      </c>
      <c r="W354" s="1">
        <v>1.32</v>
      </c>
      <c r="Z354" s="1">
        <v>562.29999999999995</v>
      </c>
      <c r="AA354" s="1">
        <v>0.82</v>
      </c>
    </row>
    <row r="355" spans="22:27" x14ac:dyDescent="0.25">
      <c r="V355" s="1">
        <v>564.1</v>
      </c>
      <c r="W355" s="1">
        <v>0.9</v>
      </c>
      <c r="Z355" s="1">
        <v>563.79999999999995</v>
      </c>
      <c r="AA355" s="1">
        <v>0.53</v>
      </c>
    </row>
    <row r="356" spans="22:27" x14ac:dyDescent="0.25">
      <c r="V356" s="1">
        <v>565.6</v>
      </c>
      <c r="W356" s="1">
        <v>0.66</v>
      </c>
      <c r="Z356" s="1">
        <v>565.5</v>
      </c>
      <c r="AA356" s="1">
        <v>0.46</v>
      </c>
    </row>
    <row r="357" spans="22:27" x14ac:dyDescent="0.25">
      <c r="V357" s="1">
        <v>567.29999999999995</v>
      </c>
      <c r="W357" s="1">
        <v>0.79</v>
      </c>
      <c r="Z357" s="1">
        <v>567</v>
      </c>
      <c r="AA357" s="1">
        <v>0.18</v>
      </c>
    </row>
    <row r="358" spans="22:27" x14ac:dyDescent="0.25">
      <c r="V358" s="1">
        <v>568.9</v>
      </c>
      <c r="W358" s="1">
        <v>0.62</v>
      </c>
      <c r="Z358" s="1">
        <v>568.6</v>
      </c>
      <c r="AA358" s="1">
        <v>0.46</v>
      </c>
    </row>
    <row r="359" spans="22:27" x14ac:dyDescent="0.25">
      <c r="V359" s="1">
        <v>570.4</v>
      </c>
      <c r="W359" s="1">
        <v>0.67</v>
      </c>
      <c r="Z359" s="1">
        <v>570.20000000000005</v>
      </c>
      <c r="AA359" s="1">
        <v>0.74</v>
      </c>
    </row>
    <row r="360" spans="22:27" x14ac:dyDescent="0.25">
      <c r="V360" s="1">
        <v>572.1</v>
      </c>
      <c r="W360" s="1">
        <v>0.6</v>
      </c>
      <c r="Z360" s="1">
        <v>571.79999999999995</v>
      </c>
      <c r="AA360" s="1">
        <v>1.47</v>
      </c>
    </row>
    <row r="361" spans="22:27" x14ac:dyDescent="0.25">
      <c r="V361" s="1">
        <v>573.6</v>
      </c>
      <c r="W361" s="1">
        <v>0.2</v>
      </c>
      <c r="Z361" s="1">
        <v>573.4</v>
      </c>
      <c r="AA361" s="1">
        <v>1.6</v>
      </c>
    </row>
    <row r="362" spans="22:27" x14ac:dyDescent="0.25">
      <c r="V362" s="1">
        <v>575.20000000000005</v>
      </c>
      <c r="W362" s="1">
        <v>0.05</v>
      </c>
      <c r="Z362" s="1">
        <v>575</v>
      </c>
      <c r="AA362" s="1">
        <v>1.79</v>
      </c>
    </row>
    <row r="363" spans="22:27" x14ac:dyDescent="0.25">
      <c r="V363" s="1">
        <v>576.79999999999995</v>
      </c>
      <c r="W363" s="1">
        <v>0.55000000000000004</v>
      </c>
      <c r="Z363" s="1">
        <v>576.5</v>
      </c>
      <c r="AA363" s="1">
        <v>1.86</v>
      </c>
    </row>
    <row r="364" spans="22:27" x14ac:dyDescent="0.25">
      <c r="V364" s="1">
        <v>578.4</v>
      </c>
      <c r="W364" s="1">
        <v>0.17</v>
      </c>
      <c r="Z364" s="1">
        <v>578.20000000000005</v>
      </c>
      <c r="AA364" s="1">
        <v>1.5</v>
      </c>
    </row>
    <row r="365" spans="22:27" x14ac:dyDescent="0.25">
      <c r="V365" s="1">
        <v>580.1</v>
      </c>
      <c r="W365" s="1">
        <v>0.31</v>
      </c>
      <c r="Z365" s="1">
        <v>579.70000000000005</v>
      </c>
      <c r="AA365" s="1">
        <v>1.63</v>
      </c>
    </row>
    <row r="366" spans="22:27" x14ac:dyDescent="0.25">
      <c r="V366" s="1">
        <v>581.6</v>
      </c>
      <c r="W366" s="1">
        <v>0.75</v>
      </c>
      <c r="Z366" s="1">
        <v>581.29999999999995</v>
      </c>
      <c r="AA366" s="1">
        <v>0.68</v>
      </c>
    </row>
    <row r="367" spans="22:27" x14ac:dyDescent="0.25">
      <c r="V367" s="1">
        <v>583.20000000000005</v>
      </c>
      <c r="W367" s="1">
        <v>1.1599999999999999</v>
      </c>
      <c r="Z367" s="1">
        <v>583</v>
      </c>
      <c r="AA367" s="1">
        <v>0.9</v>
      </c>
    </row>
    <row r="368" spans="22:27" x14ac:dyDescent="0.25">
      <c r="V368" s="1">
        <v>584.79999999999995</v>
      </c>
      <c r="W368" s="1">
        <v>1.32</v>
      </c>
      <c r="Z368" s="1">
        <v>584.5</v>
      </c>
      <c r="AA368" s="1">
        <v>0.78</v>
      </c>
    </row>
    <row r="369" spans="22:27" x14ac:dyDescent="0.25">
      <c r="V369" s="1">
        <v>586.4</v>
      </c>
      <c r="W369" s="1">
        <v>1.58</v>
      </c>
      <c r="Z369" s="1">
        <v>586.20000000000005</v>
      </c>
      <c r="AA369" s="1">
        <v>0.26</v>
      </c>
    </row>
    <row r="370" spans="22:27" x14ac:dyDescent="0.25">
      <c r="V370" s="1">
        <v>587.9</v>
      </c>
      <c r="W370" s="1">
        <v>1.39</v>
      </c>
      <c r="Z370" s="1">
        <v>587.70000000000005</v>
      </c>
      <c r="AA370" s="1">
        <v>0.93</v>
      </c>
    </row>
    <row r="371" spans="22:27" x14ac:dyDescent="0.25">
      <c r="V371" s="1">
        <v>589.6</v>
      </c>
      <c r="W371" s="1">
        <v>1.44</v>
      </c>
      <c r="Z371" s="1">
        <v>589.29999999999995</v>
      </c>
      <c r="AA371" s="1">
        <v>0.85</v>
      </c>
    </row>
    <row r="372" spans="22:27" x14ac:dyDescent="0.25">
      <c r="V372" s="1">
        <v>591.20000000000005</v>
      </c>
      <c r="W372" s="1">
        <v>1.22</v>
      </c>
      <c r="Z372" s="1">
        <v>590.9</v>
      </c>
      <c r="AA372" s="1">
        <v>0.82</v>
      </c>
    </row>
    <row r="373" spans="22:27" x14ac:dyDescent="0.25">
      <c r="V373" s="1">
        <v>592.79999999999995</v>
      </c>
      <c r="W373" s="1">
        <v>1.29</v>
      </c>
      <c r="Z373" s="1">
        <v>592.5</v>
      </c>
      <c r="AA373" s="1">
        <v>1.2</v>
      </c>
    </row>
    <row r="374" spans="22:27" x14ac:dyDescent="0.25">
      <c r="V374" s="1">
        <v>594.4</v>
      </c>
      <c r="W374" s="1">
        <v>2.19</v>
      </c>
      <c r="Z374" s="1">
        <v>594</v>
      </c>
      <c r="AA374" s="1">
        <v>1.56</v>
      </c>
    </row>
    <row r="375" spans="22:27" x14ac:dyDescent="0.25">
      <c r="V375" s="1">
        <v>595.9</v>
      </c>
      <c r="W375" s="1">
        <v>2.42</v>
      </c>
      <c r="Z375" s="1">
        <v>595.70000000000005</v>
      </c>
      <c r="AA375" s="1">
        <v>1.49</v>
      </c>
    </row>
    <row r="376" spans="22:27" x14ac:dyDescent="0.25">
      <c r="V376" s="1">
        <v>597.6</v>
      </c>
      <c r="W376" s="1">
        <v>2.21</v>
      </c>
      <c r="Z376" s="1">
        <v>597.20000000000005</v>
      </c>
      <c r="AA376" s="1">
        <v>1.62</v>
      </c>
    </row>
    <row r="377" spans="22:27" x14ac:dyDescent="0.25">
      <c r="V377" s="1">
        <v>599.1</v>
      </c>
      <c r="W377" s="1">
        <v>2.35</v>
      </c>
      <c r="Z377" s="1">
        <v>598.9</v>
      </c>
      <c r="AA377" s="1">
        <v>1.45</v>
      </c>
    </row>
    <row r="378" spans="22:27" x14ac:dyDescent="0.25">
      <c r="V378" s="1">
        <v>600.70000000000005</v>
      </c>
      <c r="W378" s="1">
        <v>2.14</v>
      </c>
      <c r="Z378" s="1">
        <v>600.4</v>
      </c>
      <c r="AA378" s="1">
        <v>1.45</v>
      </c>
    </row>
    <row r="379" spans="22:27" x14ac:dyDescent="0.25">
      <c r="V379" s="1">
        <v>602.4</v>
      </c>
      <c r="W379" s="1">
        <v>2.13</v>
      </c>
      <c r="Z379" s="1">
        <v>602</v>
      </c>
      <c r="AA379" s="1">
        <v>1.73</v>
      </c>
    </row>
    <row r="380" spans="22:27" x14ac:dyDescent="0.25">
      <c r="V380" s="1">
        <v>603.9</v>
      </c>
      <c r="W380" s="1">
        <v>2.38</v>
      </c>
      <c r="Z380" s="1">
        <v>603.6</v>
      </c>
      <c r="AA380" s="1">
        <v>1.88</v>
      </c>
    </row>
    <row r="381" spans="22:27" x14ac:dyDescent="0.25">
      <c r="V381" s="1">
        <v>605.6</v>
      </c>
      <c r="W381" s="1">
        <v>2.39</v>
      </c>
      <c r="Z381" s="1">
        <v>605.20000000000005</v>
      </c>
      <c r="AA381" s="1">
        <v>1.44</v>
      </c>
    </row>
    <row r="382" spans="22:27" x14ac:dyDescent="0.25">
      <c r="V382" s="1">
        <v>607.1</v>
      </c>
      <c r="W382" s="1">
        <v>2.36</v>
      </c>
      <c r="Z382" s="1">
        <v>606.79999999999995</v>
      </c>
      <c r="AA382" s="1">
        <v>0.88</v>
      </c>
    </row>
    <row r="383" spans="22:27" x14ac:dyDescent="0.25">
      <c r="V383" s="1">
        <v>608.70000000000005</v>
      </c>
      <c r="W383" s="1">
        <v>2.2200000000000002</v>
      </c>
      <c r="Z383" s="1">
        <v>608.4</v>
      </c>
      <c r="AA383" s="1">
        <v>0.8</v>
      </c>
    </row>
    <row r="384" spans="22:27" x14ac:dyDescent="0.25">
      <c r="V384" s="1">
        <v>610.4</v>
      </c>
      <c r="W384" s="1">
        <v>2.16</v>
      </c>
      <c r="Z384" s="1">
        <v>610</v>
      </c>
      <c r="AA384" s="1">
        <v>0.46</v>
      </c>
    </row>
    <row r="385" spans="22:27" x14ac:dyDescent="0.25">
      <c r="V385" s="1">
        <v>611.9</v>
      </c>
      <c r="W385" s="1">
        <v>1.28</v>
      </c>
      <c r="Z385" s="1">
        <v>611.6</v>
      </c>
      <c r="AA385" s="1">
        <v>-0.16</v>
      </c>
    </row>
    <row r="386" spans="22:27" x14ac:dyDescent="0.25">
      <c r="V386" s="1">
        <v>613.5</v>
      </c>
      <c r="W386" s="1">
        <v>0.97</v>
      </c>
      <c r="Z386" s="1">
        <v>613.20000000000005</v>
      </c>
      <c r="AA386" s="1">
        <v>0.06</v>
      </c>
    </row>
    <row r="387" spans="22:27" x14ac:dyDescent="0.25">
      <c r="V387" s="1">
        <v>615.1</v>
      </c>
      <c r="W387" s="1">
        <v>1.22</v>
      </c>
      <c r="Z387" s="1">
        <v>614.70000000000005</v>
      </c>
      <c r="AA387" s="1">
        <v>-0.97</v>
      </c>
    </row>
    <row r="388" spans="22:27" x14ac:dyDescent="0.25">
      <c r="V388" s="1">
        <v>616.70000000000005</v>
      </c>
      <c r="W388" s="1">
        <v>0.71</v>
      </c>
      <c r="Z388" s="1">
        <v>616.4</v>
      </c>
      <c r="AA388" s="1">
        <v>-0.86</v>
      </c>
    </row>
    <row r="389" spans="22:27" x14ac:dyDescent="0.25">
      <c r="V389" s="1">
        <v>618.29999999999995</v>
      </c>
      <c r="W389" s="1">
        <v>0.87</v>
      </c>
      <c r="Z389" s="1">
        <v>618</v>
      </c>
      <c r="AA389" s="1">
        <v>-0.37</v>
      </c>
    </row>
    <row r="390" spans="22:27" x14ac:dyDescent="0.25">
      <c r="V390" s="1">
        <v>619.9</v>
      </c>
      <c r="W390" s="1">
        <v>1.02</v>
      </c>
      <c r="Z390" s="1">
        <v>619.5</v>
      </c>
      <c r="AA390" s="1">
        <v>-0.45</v>
      </c>
    </row>
    <row r="391" spans="22:27" x14ac:dyDescent="0.25">
      <c r="V391" s="1">
        <v>621.5</v>
      </c>
      <c r="W391" s="1">
        <v>0.5</v>
      </c>
      <c r="Z391" s="1">
        <v>621.20000000000005</v>
      </c>
      <c r="AA391" s="1">
        <v>-0.21</v>
      </c>
    </row>
    <row r="392" spans="22:27" x14ac:dyDescent="0.25">
      <c r="V392" s="1">
        <v>623.1</v>
      </c>
      <c r="W392" s="1">
        <v>0.4</v>
      </c>
      <c r="Z392" s="1">
        <v>622.70000000000005</v>
      </c>
      <c r="AA392" s="1">
        <v>0.09</v>
      </c>
    </row>
    <row r="393" spans="22:27" x14ac:dyDescent="0.25">
      <c r="V393" s="1">
        <v>624.70000000000005</v>
      </c>
      <c r="W393" s="1">
        <v>0.67</v>
      </c>
      <c r="Z393" s="1">
        <v>624.4</v>
      </c>
      <c r="AA393" s="1">
        <v>-0.08</v>
      </c>
    </row>
    <row r="394" spans="22:27" x14ac:dyDescent="0.25">
      <c r="V394" s="1">
        <v>626.20000000000005</v>
      </c>
      <c r="W394" s="1">
        <v>0.7</v>
      </c>
      <c r="Z394" s="1">
        <v>625.9</v>
      </c>
      <c r="AA394" s="1">
        <v>-0.82</v>
      </c>
    </row>
    <row r="395" spans="22:27" x14ac:dyDescent="0.25">
      <c r="V395" s="1">
        <v>627.9</v>
      </c>
      <c r="W395" s="1">
        <v>0.6</v>
      </c>
      <c r="Z395" s="1">
        <v>627.5</v>
      </c>
      <c r="AA395" s="1">
        <v>-0.83</v>
      </c>
    </row>
    <row r="396" spans="22:27" x14ac:dyDescent="0.25">
      <c r="V396" s="1">
        <v>629.4</v>
      </c>
      <c r="W396" s="1">
        <v>0.63</v>
      </c>
      <c r="Z396" s="1">
        <v>629.1</v>
      </c>
      <c r="AA396" s="1">
        <v>-1.19</v>
      </c>
    </row>
    <row r="397" spans="22:27" x14ac:dyDescent="0.25">
      <c r="V397" s="1">
        <v>631.1</v>
      </c>
      <c r="W397" s="1">
        <v>0.72</v>
      </c>
      <c r="Z397" s="1">
        <v>630.70000000000005</v>
      </c>
      <c r="AA397" s="1">
        <v>-2.02</v>
      </c>
    </row>
    <row r="398" spans="22:27" x14ac:dyDescent="0.25">
      <c r="V398" s="1">
        <v>632.70000000000005</v>
      </c>
      <c r="W398" s="1">
        <v>1.1200000000000001</v>
      </c>
      <c r="Z398" s="1">
        <v>632.20000000000005</v>
      </c>
      <c r="AA398" s="1">
        <v>-1.63</v>
      </c>
    </row>
    <row r="399" spans="22:27" x14ac:dyDescent="0.25">
      <c r="V399" s="1">
        <v>634.20000000000005</v>
      </c>
      <c r="W399" s="1">
        <v>1</v>
      </c>
      <c r="Z399" s="1">
        <v>633.9</v>
      </c>
      <c r="AA399" s="1">
        <v>-1.48</v>
      </c>
    </row>
    <row r="400" spans="22:27" x14ac:dyDescent="0.25">
      <c r="V400" s="1">
        <v>635.9</v>
      </c>
      <c r="W400" s="1">
        <v>0.71</v>
      </c>
      <c r="Z400" s="1">
        <v>635.4</v>
      </c>
      <c r="AA400" s="1">
        <v>-1.27</v>
      </c>
    </row>
    <row r="401" spans="22:27" x14ac:dyDescent="0.25">
      <c r="V401" s="1">
        <v>637.4</v>
      </c>
      <c r="W401" s="1">
        <v>0.95</v>
      </c>
      <c r="Z401" s="1">
        <v>637.1</v>
      </c>
      <c r="AA401" s="1">
        <v>-1.07</v>
      </c>
    </row>
    <row r="402" spans="22:27" x14ac:dyDescent="0.25">
      <c r="V402" s="1">
        <v>639</v>
      </c>
      <c r="W402" s="1">
        <v>1.01</v>
      </c>
      <c r="Z402" s="1">
        <v>638.70000000000005</v>
      </c>
      <c r="AA402" s="1">
        <v>-0.92</v>
      </c>
    </row>
    <row r="403" spans="22:27" x14ac:dyDescent="0.25">
      <c r="V403" s="1">
        <v>640.6</v>
      </c>
      <c r="W403" s="1">
        <v>0.71</v>
      </c>
      <c r="Z403" s="1">
        <v>640.20000000000005</v>
      </c>
      <c r="AA403" s="1">
        <v>0.38</v>
      </c>
    </row>
    <row r="404" spans="22:27" x14ac:dyDescent="0.25">
      <c r="V404" s="1">
        <v>642.20000000000005</v>
      </c>
      <c r="W404" s="1">
        <v>0.98</v>
      </c>
      <c r="Z404" s="1">
        <v>641.9</v>
      </c>
      <c r="AA404" s="1">
        <v>0.59</v>
      </c>
    </row>
    <row r="405" spans="22:27" x14ac:dyDescent="0.25">
      <c r="V405" s="1">
        <v>643.79999999999995</v>
      </c>
      <c r="W405" s="1">
        <v>1.0900000000000001</v>
      </c>
      <c r="Z405" s="1">
        <v>643.4</v>
      </c>
      <c r="AA405" s="1">
        <v>1.1499999999999999</v>
      </c>
    </row>
    <row r="406" spans="22:27" x14ac:dyDescent="0.25">
      <c r="V406" s="1">
        <v>645.4</v>
      </c>
      <c r="W406" s="1">
        <v>0.83</v>
      </c>
      <c r="Z406" s="1">
        <v>645</v>
      </c>
      <c r="AA406" s="1">
        <v>2.69</v>
      </c>
    </row>
    <row r="407" spans="22:27" x14ac:dyDescent="0.25">
      <c r="V407" s="1">
        <v>646.9</v>
      </c>
      <c r="W407" s="1">
        <v>1.17</v>
      </c>
      <c r="Z407" s="1">
        <v>646.6</v>
      </c>
      <c r="AA407" s="1">
        <v>2.73</v>
      </c>
    </row>
    <row r="408" spans="22:27" x14ac:dyDescent="0.25">
      <c r="V408" s="1">
        <v>648.6</v>
      </c>
      <c r="W408" s="1">
        <v>1.47</v>
      </c>
      <c r="Z408" s="1">
        <v>648.20000000000005</v>
      </c>
      <c r="AA408" s="1">
        <v>2.27</v>
      </c>
    </row>
    <row r="409" spans="22:27" x14ac:dyDescent="0.25">
      <c r="V409" s="1">
        <v>650.20000000000005</v>
      </c>
      <c r="W409" s="1">
        <v>0.94</v>
      </c>
      <c r="Z409" s="1">
        <v>649.79999999999995</v>
      </c>
      <c r="AA409" s="1">
        <v>3.58</v>
      </c>
    </row>
    <row r="410" spans="22:27" x14ac:dyDescent="0.25">
      <c r="V410" s="1">
        <v>651.70000000000005</v>
      </c>
      <c r="W410" s="1">
        <v>1.55</v>
      </c>
      <c r="Z410" s="1">
        <v>651.4</v>
      </c>
      <c r="AA410" s="1">
        <v>3.3</v>
      </c>
    </row>
    <row r="411" spans="22:27" x14ac:dyDescent="0.25">
      <c r="V411" s="1">
        <v>653.4</v>
      </c>
      <c r="W411" s="1">
        <v>1.57</v>
      </c>
      <c r="Z411" s="1">
        <v>653</v>
      </c>
      <c r="AA411" s="1">
        <v>2.62</v>
      </c>
    </row>
    <row r="412" spans="22:27" x14ac:dyDescent="0.25">
      <c r="V412" s="1">
        <v>654.9</v>
      </c>
      <c r="W412" s="1">
        <v>1.4</v>
      </c>
      <c r="Z412" s="1">
        <v>654.6</v>
      </c>
      <c r="AA412" s="1">
        <v>3.54</v>
      </c>
    </row>
    <row r="413" spans="22:27" x14ac:dyDescent="0.25">
      <c r="V413" s="1">
        <v>656.6</v>
      </c>
      <c r="W413" s="1">
        <v>1.7</v>
      </c>
      <c r="Z413" s="1">
        <v>656.2</v>
      </c>
      <c r="AA413" s="1">
        <v>3.13</v>
      </c>
    </row>
    <row r="414" spans="22:27" x14ac:dyDescent="0.25">
      <c r="V414" s="1">
        <v>658.1</v>
      </c>
      <c r="W414" s="1">
        <v>1.71</v>
      </c>
      <c r="Z414" s="1">
        <v>657.7</v>
      </c>
      <c r="AA414" s="1">
        <v>2.74</v>
      </c>
    </row>
    <row r="415" spans="22:27" x14ac:dyDescent="0.25">
      <c r="V415" s="1">
        <v>659.7</v>
      </c>
      <c r="W415" s="1">
        <v>1.03</v>
      </c>
      <c r="Z415" s="1">
        <v>659.4</v>
      </c>
      <c r="AA415" s="1">
        <v>1.65</v>
      </c>
    </row>
    <row r="416" spans="22:27" x14ac:dyDescent="0.25">
      <c r="V416" s="1">
        <v>661.4</v>
      </c>
      <c r="W416" s="1">
        <v>1.1299999999999999</v>
      </c>
      <c r="Z416" s="1">
        <v>660.9</v>
      </c>
      <c r="AA416" s="1">
        <v>1.88</v>
      </c>
    </row>
    <row r="417" spans="22:27" x14ac:dyDescent="0.25">
      <c r="V417" s="1">
        <v>662.9</v>
      </c>
      <c r="W417" s="1">
        <v>1.28</v>
      </c>
      <c r="Z417" s="1">
        <v>662.6</v>
      </c>
      <c r="AA417" s="1">
        <v>2.77</v>
      </c>
    </row>
    <row r="418" spans="22:27" x14ac:dyDescent="0.25">
      <c r="V418" s="1">
        <v>664.5</v>
      </c>
      <c r="W418" s="1">
        <v>1.21</v>
      </c>
      <c r="Z418" s="1">
        <v>664.1</v>
      </c>
      <c r="AA418" s="1">
        <v>2.2400000000000002</v>
      </c>
    </row>
    <row r="419" spans="22:27" x14ac:dyDescent="0.25">
      <c r="V419" s="1">
        <v>666.1</v>
      </c>
      <c r="W419" s="1">
        <v>1.44</v>
      </c>
      <c r="Z419" s="1">
        <v>665.7</v>
      </c>
      <c r="AA419" s="1">
        <v>1.63</v>
      </c>
    </row>
    <row r="420" spans="22:27" x14ac:dyDescent="0.25">
      <c r="V420" s="1">
        <v>667.7</v>
      </c>
      <c r="W420" s="1">
        <v>1.34</v>
      </c>
      <c r="Z420" s="1">
        <v>667.3</v>
      </c>
      <c r="AA420" s="1">
        <v>1.58</v>
      </c>
    </row>
    <row r="421" spans="22:27" x14ac:dyDescent="0.25">
      <c r="V421" s="1">
        <v>669.3</v>
      </c>
      <c r="W421" s="1">
        <v>0.63</v>
      </c>
      <c r="Z421" s="1">
        <v>668.9</v>
      </c>
      <c r="AA421" s="1">
        <v>1.37</v>
      </c>
    </row>
    <row r="422" spans="22:27" x14ac:dyDescent="0.25">
      <c r="V422" s="1">
        <v>670.9</v>
      </c>
      <c r="W422" s="1">
        <v>1.02</v>
      </c>
      <c r="Z422" s="1">
        <v>670.5</v>
      </c>
      <c r="AA422" s="1">
        <v>1.1200000000000001</v>
      </c>
    </row>
    <row r="423" spans="22:27" x14ac:dyDescent="0.25">
      <c r="V423" s="1">
        <v>672.5</v>
      </c>
      <c r="W423" s="1">
        <v>1.34</v>
      </c>
      <c r="Z423" s="1">
        <v>672.1</v>
      </c>
      <c r="AA423" s="1">
        <v>0.9</v>
      </c>
    </row>
    <row r="424" spans="22:27" x14ac:dyDescent="0.25">
      <c r="V424" s="1">
        <v>674.1</v>
      </c>
      <c r="W424" s="1">
        <v>1.26</v>
      </c>
      <c r="Z424" s="1">
        <v>673.7</v>
      </c>
      <c r="AA424" s="1">
        <v>0.99</v>
      </c>
    </row>
    <row r="425" spans="22:27" x14ac:dyDescent="0.25">
      <c r="V425" s="1">
        <v>675.7</v>
      </c>
      <c r="W425" s="1">
        <v>1.55</v>
      </c>
      <c r="Z425" s="1">
        <v>675.2</v>
      </c>
      <c r="AA425" s="1">
        <v>0.39</v>
      </c>
    </row>
    <row r="426" spans="22:27" x14ac:dyDescent="0.25">
      <c r="V426" s="1">
        <v>677.2</v>
      </c>
      <c r="W426" s="1">
        <v>1.63</v>
      </c>
      <c r="Z426" s="1">
        <v>676.9</v>
      </c>
      <c r="AA426" s="1">
        <v>0.28999999999999998</v>
      </c>
    </row>
    <row r="427" spans="22:27" x14ac:dyDescent="0.25">
      <c r="V427" s="1">
        <v>678.9</v>
      </c>
      <c r="W427" s="1">
        <v>1.3</v>
      </c>
      <c r="Z427" s="1">
        <v>678.4</v>
      </c>
      <c r="AA427" s="1">
        <v>-0.03</v>
      </c>
    </row>
    <row r="428" spans="22:27" x14ac:dyDescent="0.25">
      <c r="V428" s="1">
        <v>680.4</v>
      </c>
      <c r="W428" s="1">
        <v>1.6</v>
      </c>
      <c r="Z428" s="1">
        <v>680.1</v>
      </c>
      <c r="AA428" s="1">
        <v>-1.26</v>
      </c>
    </row>
    <row r="429" spans="22:27" x14ac:dyDescent="0.25">
      <c r="V429" s="1">
        <v>682.1</v>
      </c>
      <c r="W429" s="1">
        <v>1.71</v>
      </c>
      <c r="Z429" s="1">
        <v>681.6</v>
      </c>
      <c r="AA429" s="1">
        <v>-1.1100000000000001</v>
      </c>
    </row>
    <row r="430" spans="22:27" x14ac:dyDescent="0.25">
      <c r="V430" s="1">
        <v>683.7</v>
      </c>
      <c r="W430" s="1">
        <v>1.4</v>
      </c>
      <c r="Z430" s="1">
        <v>683.2</v>
      </c>
      <c r="AA430" s="1">
        <v>-1.49</v>
      </c>
    </row>
    <row r="431" spans="22:27" x14ac:dyDescent="0.25">
      <c r="V431" s="1">
        <v>685.2</v>
      </c>
      <c r="W431" s="1">
        <v>1.67</v>
      </c>
      <c r="Z431" s="1">
        <v>684.8</v>
      </c>
      <c r="AA431" s="1">
        <v>-1.45</v>
      </c>
    </row>
    <row r="432" spans="22:27" x14ac:dyDescent="0.25">
      <c r="V432" s="1">
        <v>686.9</v>
      </c>
      <c r="W432" s="1">
        <v>1.74</v>
      </c>
      <c r="Z432" s="1">
        <v>686.4</v>
      </c>
      <c r="AA432" s="1">
        <v>-0.59</v>
      </c>
    </row>
    <row r="433" spans="22:27" x14ac:dyDescent="0.25">
      <c r="V433" s="1">
        <v>688.4</v>
      </c>
      <c r="W433" s="1">
        <v>0.8</v>
      </c>
      <c r="Z433" s="1">
        <v>688</v>
      </c>
      <c r="AA433" s="1">
        <v>-0.81</v>
      </c>
    </row>
    <row r="434" spans="22:27" x14ac:dyDescent="0.25">
      <c r="V434" s="1">
        <v>690</v>
      </c>
      <c r="W434" s="1">
        <v>0.99</v>
      </c>
      <c r="Z434" s="1">
        <v>689.6</v>
      </c>
      <c r="AA434" s="1">
        <v>-1.28</v>
      </c>
    </row>
    <row r="435" spans="22:27" x14ac:dyDescent="0.25">
      <c r="V435" s="1">
        <v>691.7</v>
      </c>
      <c r="W435" s="1">
        <v>0.84</v>
      </c>
      <c r="Z435" s="1">
        <v>691.2</v>
      </c>
      <c r="AA435" s="1">
        <v>0.18</v>
      </c>
    </row>
    <row r="436" spans="22:27" x14ac:dyDescent="0.25">
      <c r="V436" s="1">
        <v>693.2</v>
      </c>
      <c r="W436" s="1">
        <v>1.1499999999999999</v>
      </c>
      <c r="Z436" s="1">
        <v>692.8</v>
      </c>
      <c r="AA436" s="1">
        <v>-0.15</v>
      </c>
    </row>
    <row r="437" spans="22:27" x14ac:dyDescent="0.25">
      <c r="V437" s="1">
        <v>694.9</v>
      </c>
      <c r="W437" s="1">
        <v>1.38</v>
      </c>
      <c r="Z437" s="1">
        <v>694.4</v>
      </c>
      <c r="AA437" s="1">
        <v>-0.03</v>
      </c>
    </row>
    <row r="438" spans="22:27" x14ac:dyDescent="0.25">
      <c r="V438" s="1">
        <v>696.4</v>
      </c>
      <c r="W438" s="1">
        <v>1.23</v>
      </c>
      <c r="Z438" s="1">
        <v>696</v>
      </c>
      <c r="AA438" s="1">
        <v>0.36</v>
      </c>
    </row>
    <row r="439" spans="22:27" x14ac:dyDescent="0.25">
      <c r="V439" s="1">
        <v>698</v>
      </c>
      <c r="W439" s="1">
        <v>0.55000000000000004</v>
      </c>
      <c r="Z439" s="1">
        <v>697.6</v>
      </c>
      <c r="AA439" s="1">
        <v>0.36</v>
      </c>
    </row>
    <row r="440" spans="22:27" x14ac:dyDescent="0.25">
      <c r="V440" s="1">
        <v>699.6</v>
      </c>
      <c r="W440" s="1">
        <v>0.38</v>
      </c>
      <c r="Z440" s="1">
        <v>699.2</v>
      </c>
      <c r="AA440" s="1">
        <v>0.16</v>
      </c>
    </row>
    <row r="441" spans="22:27" x14ac:dyDescent="0.25">
      <c r="V441" s="1">
        <v>701.2</v>
      </c>
      <c r="W441" s="1">
        <v>-0.19</v>
      </c>
      <c r="Z441" s="1">
        <v>700.7</v>
      </c>
      <c r="AA441" s="1">
        <v>0.62</v>
      </c>
    </row>
    <row r="442" spans="22:27" x14ac:dyDescent="0.25">
      <c r="V442" s="1">
        <v>702.8</v>
      </c>
      <c r="W442" s="1">
        <v>-0.23</v>
      </c>
      <c r="Z442" s="1">
        <v>702.4</v>
      </c>
      <c r="AA442" s="1">
        <v>0.78</v>
      </c>
    </row>
    <row r="443" spans="22:27" x14ac:dyDescent="0.25">
      <c r="V443" s="1">
        <v>704.4</v>
      </c>
      <c r="W443" s="1">
        <v>-7.0000000000000007E-2</v>
      </c>
      <c r="Z443" s="1">
        <v>703.9</v>
      </c>
      <c r="AA443" s="1">
        <v>0.59</v>
      </c>
    </row>
    <row r="444" spans="22:27" x14ac:dyDescent="0.25">
      <c r="V444" s="1">
        <v>706</v>
      </c>
      <c r="W444" s="1">
        <v>-0.28000000000000003</v>
      </c>
      <c r="Z444" s="1">
        <v>705.6</v>
      </c>
      <c r="AA444" s="1">
        <v>1.1299999999999999</v>
      </c>
    </row>
    <row r="445" spans="22:27" x14ac:dyDescent="0.25">
      <c r="V445" s="1">
        <v>707.5</v>
      </c>
      <c r="W445" s="1">
        <v>-0.36</v>
      </c>
      <c r="Z445" s="1">
        <v>707.1</v>
      </c>
      <c r="AA445" s="1">
        <v>1.45</v>
      </c>
    </row>
    <row r="446" spans="22:27" x14ac:dyDescent="0.25">
      <c r="V446" s="1">
        <v>709.2</v>
      </c>
      <c r="W446" s="1">
        <v>0.08</v>
      </c>
      <c r="Z446" s="1">
        <v>708.7</v>
      </c>
      <c r="AA446" s="1">
        <v>1.18</v>
      </c>
    </row>
    <row r="447" spans="22:27" x14ac:dyDescent="0.25">
      <c r="V447" s="1">
        <v>710.7</v>
      </c>
      <c r="W447" s="1">
        <v>-0.34</v>
      </c>
      <c r="Z447" s="1">
        <v>710.3</v>
      </c>
      <c r="AA447" s="1">
        <v>1.22</v>
      </c>
    </row>
    <row r="448" spans="22:27" x14ac:dyDescent="0.25">
      <c r="V448" s="1">
        <v>712.4</v>
      </c>
      <c r="W448" s="1">
        <v>-0.35</v>
      </c>
      <c r="Z448" s="1">
        <v>711.9</v>
      </c>
      <c r="AA448" s="1">
        <v>1.17</v>
      </c>
    </row>
    <row r="449" spans="22:27" x14ac:dyDescent="0.25">
      <c r="V449" s="1">
        <v>713.9</v>
      </c>
      <c r="W449" s="1">
        <v>-0.49</v>
      </c>
      <c r="Z449" s="1">
        <v>713.4</v>
      </c>
      <c r="AA449" s="1">
        <v>0.75</v>
      </c>
    </row>
    <row r="450" spans="22:27" x14ac:dyDescent="0.25">
      <c r="V450" s="1">
        <v>715.5</v>
      </c>
      <c r="W450" s="1">
        <v>-0.74</v>
      </c>
      <c r="Z450" s="1">
        <v>715.1</v>
      </c>
      <c r="AA450" s="1">
        <v>0.82</v>
      </c>
    </row>
    <row r="451" spans="22:27" x14ac:dyDescent="0.25">
      <c r="V451" s="1">
        <v>717.2</v>
      </c>
      <c r="W451" s="1">
        <v>-0.43</v>
      </c>
      <c r="Z451" s="1">
        <v>716.6</v>
      </c>
      <c r="AA451" s="1">
        <v>0.37</v>
      </c>
    </row>
    <row r="452" spans="22:27" x14ac:dyDescent="0.25">
      <c r="V452" s="1">
        <v>718.7</v>
      </c>
      <c r="W452" s="1">
        <v>-0.47</v>
      </c>
      <c r="Z452" s="1">
        <v>718.3</v>
      </c>
      <c r="AA452" s="1">
        <v>0.53</v>
      </c>
    </row>
    <row r="453" spans="22:27" x14ac:dyDescent="0.25">
      <c r="V453" s="1">
        <v>720.3</v>
      </c>
      <c r="W453" s="1">
        <v>-0.72</v>
      </c>
      <c r="Z453" s="1">
        <v>719.9</v>
      </c>
      <c r="AA453" s="1">
        <v>0.75</v>
      </c>
    </row>
    <row r="454" spans="22:27" x14ac:dyDescent="0.25">
      <c r="V454" s="1">
        <v>721.9</v>
      </c>
      <c r="W454" s="1">
        <v>-0.1</v>
      </c>
      <c r="Z454" s="1">
        <v>721.4</v>
      </c>
      <c r="AA454" s="1">
        <v>7.0000000000000007E-2</v>
      </c>
    </row>
    <row r="455" spans="22:27" x14ac:dyDescent="0.25">
      <c r="V455" s="1">
        <v>723.5</v>
      </c>
      <c r="W455" s="1">
        <v>-0.02</v>
      </c>
      <c r="Z455" s="1">
        <v>723.1</v>
      </c>
      <c r="AA455" s="1">
        <v>-0.06</v>
      </c>
    </row>
    <row r="456" spans="22:27" x14ac:dyDescent="0.25">
      <c r="V456" s="1">
        <v>725.1</v>
      </c>
      <c r="W456" s="1">
        <v>0.56999999999999995</v>
      </c>
      <c r="Z456" s="1">
        <v>724.6</v>
      </c>
      <c r="AA456" s="1">
        <v>-0.33</v>
      </c>
    </row>
    <row r="457" spans="22:27" x14ac:dyDescent="0.25">
      <c r="V457" s="1">
        <v>726.7</v>
      </c>
      <c r="W457" s="1">
        <v>0.95</v>
      </c>
      <c r="Z457" s="1">
        <v>726.2</v>
      </c>
      <c r="AA457" s="1">
        <v>-0.32</v>
      </c>
    </row>
    <row r="458" spans="22:27" x14ac:dyDescent="0.25">
      <c r="V458" s="1">
        <v>728.2</v>
      </c>
      <c r="W458" s="1">
        <v>0.97</v>
      </c>
      <c r="Z458" s="1">
        <v>727.8</v>
      </c>
      <c r="AA458" s="1">
        <v>-0.36</v>
      </c>
    </row>
    <row r="459" spans="22:27" x14ac:dyDescent="0.25">
      <c r="V459" s="1">
        <v>729.9</v>
      </c>
      <c r="W459" s="1">
        <v>0.59</v>
      </c>
      <c r="Z459" s="1">
        <v>729.4</v>
      </c>
      <c r="AA459" s="1">
        <v>-0.88</v>
      </c>
    </row>
    <row r="460" spans="22:27" x14ac:dyDescent="0.25">
      <c r="V460" s="1">
        <v>731.5</v>
      </c>
      <c r="W460" s="1">
        <v>0.47</v>
      </c>
      <c r="Z460" s="1">
        <v>731</v>
      </c>
      <c r="AA460" s="1">
        <v>-0.2</v>
      </c>
    </row>
    <row r="461" spans="22:27" x14ac:dyDescent="0.25">
      <c r="V461" s="1">
        <v>733</v>
      </c>
      <c r="W461" s="1">
        <v>0.65</v>
      </c>
      <c r="Z461" s="1">
        <v>732.6</v>
      </c>
      <c r="AA461" s="1">
        <v>-0.04</v>
      </c>
    </row>
    <row r="462" spans="22:27" x14ac:dyDescent="0.25">
      <c r="V462" s="1">
        <v>734.7</v>
      </c>
      <c r="W462" s="1">
        <v>0.34</v>
      </c>
      <c r="Z462" s="1">
        <v>734.2</v>
      </c>
      <c r="AA462" s="1">
        <v>-0.28999999999999998</v>
      </c>
    </row>
    <row r="463" spans="22:27" x14ac:dyDescent="0.25">
      <c r="V463" s="1">
        <v>736.2</v>
      </c>
      <c r="W463" s="1">
        <v>-0.08</v>
      </c>
      <c r="Z463" s="1">
        <v>735.8</v>
      </c>
      <c r="AA463" s="1">
        <v>-0.41</v>
      </c>
    </row>
    <row r="464" spans="22:27" x14ac:dyDescent="0.25">
      <c r="V464" s="1">
        <v>737.9</v>
      </c>
      <c r="W464" s="1">
        <v>0.03</v>
      </c>
      <c r="Z464" s="1">
        <v>737.4</v>
      </c>
      <c r="AA464" s="1">
        <v>-0.61</v>
      </c>
    </row>
    <row r="465" spans="22:27" x14ac:dyDescent="0.25">
      <c r="V465" s="1">
        <v>739.4</v>
      </c>
      <c r="W465" s="1">
        <v>-0.08</v>
      </c>
      <c r="Z465" s="1">
        <v>738.9</v>
      </c>
      <c r="AA465" s="1">
        <v>-1.42</v>
      </c>
    </row>
    <row r="466" spans="22:27" x14ac:dyDescent="0.25">
      <c r="V466" s="1">
        <v>741</v>
      </c>
      <c r="W466" s="1">
        <v>-0.04</v>
      </c>
      <c r="Z466" s="1">
        <v>740.6</v>
      </c>
      <c r="AA466" s="1">
        <v>-0.52</v>
      </c>
    </row>
    <row r="467" spans="22:27" x14ac:dyDescent="0.25">
      <c r="V467" s="1">
        <v>742.7</v>
      </c>
      <c r="W467" s="1">
        <v>-0.36</v>
      </c>
      <c r="Z467" s="1">
        <v>742.1</v>
      </c>
      <c r="AA467" s="1">
        <v>-0.9</v>
      </c>
    </row>
    <row r="468" spans="22:27" x14ac:dyDescent="0.25">
      <c r="V468" s="1">
        <v>744.2</v>
      </c>
      <c r="W468" s="1">
        <v>-0.09</v>
      </c>
      <c r="Z468" s="1">
        <v>743.8</v>
      </c>
      <c r="AA468" s="1">
        <v>-0.32</v>
      </c>
    </row>
    <row r="469" spans="22:27" x14ac:dyDescent="0.25">
      <c r="V469" s="1">
        <v>745.8</v>
      </c>
      <c r="W469" s="1">
        <v>0.2</v>
      </c>
      <c r="Z469" s="1">
        <v>745.3</v>
      </c>
      <c r="AA469" s="1">
        <v>-0.34</v>
      </c>
    </row>
    <row r="470" spans="22:27" x14ac:dyDescent="0.25">
      <c r="V470" s="1">
        <v>747.4</v>
      </c>
      <c r="W470" s="1">
        <v>0.23</v>
      </c>
      <c r="Z470" s="1">
        <v>746.9</v>
      </c>
      <c r="AA470" s="1">
        <v>-0.18</v>
      </c>
    </row>
    <row r="471" spans="22:27" x14ac:dyDescent="0.25">
      <c r="V471" s="1">
        <v>749</v>
      </c>
      <c r="W471" s="1">
        <v>0</v>
      </c>
      <c r="Z471" s="1">
        <v>748.6</v>
      </c>
      <c r="AA471" s="1">
        <v>0.09</v>
      </c>
    </row>
    <row r="472" spans="22:27" x14ac:dyDescent="0.25">
      <c r="V472" s="1">
        <v>750.6</v>
      </c>
      <c r="W472" s="1">
        <v>-0.33</v>
      </c>
      <c r="Z472" s="1">
        <v>750.1</v>
      </c>
      <c r="AA472" s="1">
        <v>-0.59</v>
      </c>
    </row>
    <row r="473" spans="22:27" x14ac:dyDescent="0.25">
      <c r="V473" s="1">
        <v>752.2</v>
      </c>
      <c r="W473" s="1">
        <v>-0.68</v>
      </c>
      <c r="Z473" s="1">
        <v>751.7</v>
      </c>
      <c r="AA473" s="1">
        <v>-0.33</v>
      </c>
    </row>
    <row r="474" spans="22:27" x14ac:dyDescent="0.25">
      <c r="V474" s="1">
        <v>753.8</v>
      </c>
      <c r="W474" s="1">
        <v>-0.81</v>
      </c>
      <c r="Z474" s="1">
        <v>753.3</v>
      </c>
      <c r="AA474" s="1">
        <v>-0.06</v>
      </c>
    </row>
    <row r="475" spans="22:27" x14ac:dyDescent="0.25">
      <c r="V475" s="1">
        <v>755.4</v>
      </c>
      <c r="W475" s="1">
        <v>-0.99</v>
      </c>
      <c r="Z475" s="1">
        <v>754.9</v>
      </c>
      <c r="AA475" s="1">
        <v>0.32</v>
      </c>
    </row>
    <row r="476" spans="22:27" x14ac:dyDescent="0.25">
      <c r="V476" s="1">
        <v>757</v>
      </c>
      <c r="W476" s="1">
        <v>-0.92</v>
      </c>
      <c r="Z476" s="1">
        <v>756.5</v>
      </c>
      <c r="AA476" s="1">
        <v>0.67</v>
      </c>
    </row>
    <row r="477" spans="22:27" x14ac:dyDescent="0.25">
      <c r="V477" s="1">
        <v>758.5</v>
      </c>
      <c r="W477" s="1">
        <v>-0.5</v>
      </c>
      <c r="Z477" s="1">
        <v>758.1</v>
      </c>
      <c r="AA477" s="1">
        <v>0.6</v>
      </c>
    </row>
    <row r="478" spans="22:27" x14ac:dyDescent="0.25">
      <c r="V478" s="1">
        <v>760.2</v>
      </c>
      <c r="W478" s="1">
        <v>-0.01</v>
      </c>
      <c r="Z478" s="1">
        <v>759.6</v>
      </c>
      <c r="AA478" s="1">
        <v>1.0900000000000001</v>
      </c>
    </row>
    <row r="479" spans="22:27" x14ac:dyDescent="0.25">
      <c r="V479" s="1">
        <v>761.7</v>
      </c>
      <c r="W479" s="1">
        <v>-0.26</v>
      </c>
      <c r="Z479" s="1">
        <v>761.3</v>
      </c>
      <c r="AA479" s="1">
        <v>1.62</v>
      </c>
    </row>
    <row r="480" spans="22:27" x14ac:dyDescent="0.25">
      <c r="V480" s="1">
        <v>763.4</v>
      </c>
      <c r="W480" s="1">
        <v>-0.17</v>
      </c>
      <c r="Z480" s="1">
        <v>762.8</v>
      </c>
      <c r="AA480" s="1">
        <v>1.1100000000000001</v>
      </c>
    </row>
    <row r="481" spans="22:27" x14ac:dyDescent="0.25">
      <c r="V481" s="1">
        <v>764.9</v>
      </c>
      <c r="W481" s="1">
        <v>-0.37</v>
      </c>
      <c r="Z481" s="1">
        <v>764.4</v>
      </c>
      <c r="AA481" s="1">
        <v>1.02</v>
      </c>
    </row>
    <row r="482" spans="22:27" x14ac:dyDescent="0.25">
      <c r="V482" s="1">
        <v>766.5</v>
      </c>
      <c r="W482" s="1">
        <v>-0.32</v>
      </c>
      <c r="Z482" s="1">
        <v>766.1</v>
      </c>
      <c r="AA482" s="1">
        <v>0.68</v>
      </c>
    </row>
    <row r="483" spans="22:27" x14ac:dyDescent="0.25">
      <c r="V483" s="1">
        <v>768.2</v>
      </c>
      <c r="W483" s="1">
        <v>0</v>
      </c>
      <c r="Z483" s="1">
        <v>767.6</v>
      </c>
      <c r="AA483" s="1">
        <v>0.67</v>
      </c>
    </row>
    <row r="484" spans="22:27" x14ac:dyDescent="0.25">
      <c r="V484" s="1">
        <v>769.7</v>
      </c>
      <c r="W484" s="1">
        <v>-0.17</v>
      </c>
      <c r="Z484" s="1">
        <v>769.3</v>
      </c>
      <c r="AA484" s="1">
        <v>0.48</v>
      </c>
    </row>
    <row r="485" spans="22:27" x14ac:dyDescent="0.25">
      <c r="V485" s="1">
        <v>771.3</v>
      </c>
      <c r="W485" s="1">
        <v>-0.38</v>
      </c>
      <c r="Z485" s="1">
        <v>770.8</v>
      </c>
      <c r="AA485" s="1">
        <v>0.7</v>
      </c>
    </row>
    <row r="486" spans="22:27" x14ac:dyDescent="0.25">
      <c r="V486" s="1">
        <v>772.9</v>
      </c>
      <c r="W486" s="1">
        <v>-0.27</v>
      </c>
      <c r="Z486" s="1">
        <v>772.4</v>
      </c>
      <c r="AA486" s="1">
        <v>1.01</v>
      </c>
    </row>
    <row r="487" spans="22:27" x14ac:dyDescent="0.25">
      <c r="V487" s="1">
        <v>774.5</v>
      </c>
      <c r="W487" s="1">
        <v>-0.43</v>
      </c>
      <c r="Z487" s="1">
        <v>774</v>
      </c>
      <c r="AA487" s="1">
        <v>0.77</v>
      </c>
    </row>
    <row r="488" spans="22:27" x14ac:dyDescent="0.25">
      <c r="V488" s="1">
        <v>776.1</v>
      </c>
      <c r="W488" s="1">
        <v>-0.65</v>
      </c>
      <c r="Z488" s="1">
        <v>775.6</v>
      </c>
      <c r="AA488" s="1">
        <v>1.8</v>
      </c>
    </row>
    <row r="489" spans="22:27" x14ac:dyDescent="0.25">
      <c r="V489" s="1">
        <v>777.7</v>
      </c>
      <c r="W489" s="1">
        <v>-0.04</v>
      </c>
      <c r="Z489" s="1">
        <v>777.1</v>
      </c>
      <c r="AA489" s="1">
        <v>1.32</v>
      </c>
    </row>
    <row r="490" spans="22:27" x14ac:dyDescent="0.25">
      <c r="V490" s="1">
        <v>779.3</v>
      </c>
      <c r="W490" s="1">
        <v>0.33</v>
      </c>
      <c r="Z490" s="1">
        <v>778.8</v>
      </c>
      <c r="AA490" s="1">
        <v>0.85</v>
      </c>
    </row>
    <row r="491" spans="22:27" x14ac:dyDescent="0.25">
      <c r="V491" s="1">
        <v>780.9</v>
      </c>
      <c r="W491" s="1">
        <v>0.83</v>
      </c>
      <c r="Z491" s="1">
        <v>780.4</v>
      </c>
      <c r="AA491" s="1">
        <v>0.79</v>
      </c>
    </row>
    <row r="492" spans="22:27" x14ac:dyDescent="0.25">
      <c r="V492" s="1">
        <v>782.5</v>
      </c>
      <c r="W492" s="1">
        <v>0.91</v>
      </c>
      <c r="Z492" s="1">
        <v>781.9</v>
      </c>
      <c r="AA492" s="1">
        <v>0.85</v>
      </c>
    </row>
    <row r="493" spans="22:27" x14ac:dyDescent="0.25">
      <c r="V493" s="1">
        <v>784</v>
      </c>
      <c r="W493" s="1">
        <v>0.96</v>
      </c>
      <c r="Z493" s="1">
        <v>783.6</v>
      </c>
      <c r="AA493" s="1">
        <v>0.52</v>
      </c>
    </row>
    <row r="494" spans="22:27" x14ac:dyDescent="0.25">
      <c r="V494" s="1">
        <v>785.7</v>
      </c>
      <c r="W494" s="1">
        <v>1.39</v>
      </c>
      <c r="Z494" s="1">
        <v>785.1</v>
      </c>
      <c r="AA494" s="1">
        <v>0.66</v>
      </c>
    </row>
    <row r="495" spans="22:27" x14ac:dyDescent="0.25">
      <c r="V495" s="1">
        <v>787.2</v>
      </c>
      <c r="W495" s="1">
        <v>1.79</v>
      </c>
      <c r="Z495" s="1">
        <v>786.8</v>
      </c>
      <c r="AA495" s="1">
        <v>0.56999999999999995</v>
      </c>
    </row>
    <row r="496" spans="22:27" x14ac:dyDescent="0.25">
      <c r="V496" s="1">
        <v>788.9</v>
      </c>
      <c r="W496" s="1">
        <v>1.67</v>
      </c>
      <c r="Z496" s="1">
        <v>788.3</v>
      </c>
      <c r="AA496" s="1">
        <v>-1.04</v>
      </c>
    </row>
    <row r="497" spans="22:27" x14ac:dyDescent="0.25">
      <c r="V497" s="1">
        <v>790.5</v>
      </c>
      <c r="W497" s="1">
        <v>2.14</v>
      </c>
      <c r="Z497" s="1">
        <v>789.9</v>
      </c>
      <c r="AA497" s="1">
        <v>-0.46</v>
      </c>
    </row>
    <row r="498" spans="22:27" x14ac:dyDescent="0.25">
      <c r="V498" s="1">
        <v>792</v>
      </c>
      <c r="W498" s="1">
        <v>2.25</v>
      </c>
      <c r="Z498" s="1">
        <v>791.5</v>
      </c>
      <c r="AA498" s="1">
        <v>-1.3</v>
      </c>
    </row>
    <row r="499" spans="22:27" x14ac:dyDescent="0.25">
      <c r="V499" s="1">
        <v>793.7</v>
      </c>
      <c r="W499" s="1">
        <v>2.25</v>
      </c>
      <c r="Z499" s="1">
        <v>793.1</v>
      </c>
      <c r="AA499" s="1">
        <v>-1.84</v>
      </c>
    </row>
    <row r="500" spans="22:27" x14ac:dyDescent="0.25">
      <c r="V500" s="1">
        <v>795.2</v>
      </c>
      <c r="W500" s="1">
        <v>2.54</v>
      </c>
      <c r="Z500" s="1">
        <v>794.6</v>
      </c>
      <c r="AA500" s="1">
        <v>-1.8</v>
      </c>
    </row>
    <row r="501" spans="22:27" x14ac:dyDescent="0.25">
      <c r="V501" s="1"/>
      <c r="W501" s="1"/>
    </row>
    <row r="502" spans="22:27" x14ac:dyDescent="0.25">
      <c r="V502" s="1"/>
      <c r="W502" s="1"/>
    </row>
    <row r="503" spans="22:27" x14ac:dyDescent="0.25">
      <c r="V503" s="1"/>
      <c r="W503" s="1"/>
    </row>
    <row r="504" spans="22:27" x14ac:dyDescent="0.25">
      <c r="V504" s="1"/>
      <c r="W504" s="1"/>
    </row>
    <row r="505" spans="22:27" x14ac:dyDescent="0.25">
      <c r="V505" s="1"/>
      <c r="W505" s="1"/>
    </row>
    <row r="506" spans="22:27" x14ac:dyDescent="0.25">
      <c r="V506" s="1"/>
      <c r="W506" s="1"/>
    </row>
    <row r="507" spans="22:27" x14ac:dyDescent="0.25">
      <c r="V507" s="1"/>
      <c r="W507" s="1"/>
    </row>
    <row r="508" spans="22:27" x14ac:dyDescent="0.25">
      <c r="V508" s="1"/>
      <c r="W508" s="1"/>
    </row>
    <row r="509" spans="22:27" x14ac:dyDescent="0.25">
      <c r="V509" s="1"/>
      <c r="W509" s="1"/>
    </row>
    <row r="510" spans="22:27" x14ac:dyDescent="0.25">
      <c r="V510" s="1"/>
      <c r="W510" s="1"/>
    </row>
    <row r="511" spans="22:27" x14ac:dyDescent="0.25">
      <c r="V511" s="1"/>
      <c r="W511" s="1"/>
    </row>
    <row r="512" spans="22:27" x14ac:dyDescent="0.25">
      <c r="V512" s="1"/>
      <c r="W512" s="1"/>
    </row>
    <row r="513" spans="22:23" x14ac:dyDescent="0.25">
      <c r="V513" s="1"/>
      <c r="W513" s="1"/>
    </row>
    <row r="514" spans="22:23" x14ac:dyDescent="0.25">
      <c r="V514" s="1"/>
      <c r="W514" s="1"/>
    </row>
    <row r="515" spans="22:23" x14ac:dyDescent="0.25">
      <c r="V515" s="1"/>
      <c r="W515" s="1"/>
    </row>
    <row r="516" spans="22:23" x14ac:dyDescent="0.25">
      <c r="V516" s="1"/>
      <c r="W516" s="1"/>
    </row>
    <row r="517" spans="22:23" x14ac:dyDescent="0.25">
      <c r="V517" s="1"/>
      <c r="W517" s="1"/>
    </row>
    <row r="518" spans="22:23" x14ac:dyDescent="0.25">
      <c r="V518" s="1"/>
      <c r="W518" s="1"/>
    </row>
    <row r="519" spans="22:23" x14ac:dyDescent="0.25">
      <c r="V519" s="1"/>
      <c r="W519" s="1"/>
    </row>
    <row r="520" spans="22:23" x14ac:dyDescent="0.25">
      <c r="V520" s="1"/>
      <c r="W520" s="1"/>
    </row>
    <row r="521" spans="22:23" x14ac:dyDescent="0.25">
      <c r="V521" s="1"/>
      <c r="W521" s="1"/>
    </row>
    <row r="522" spans="22:23" x14ac:dyDescent="0.25">
      <c r="V522" s="1"/>
      <c r="W522" s="1"/>
    </row>
    <row r="523" spans="22:23" x14ac:dyDescent="0.25">
      <c r="V523" s="1"/>
      <c r="W523" s="1"/>
    </row>
    <row r="524" spans="22:23" x14ac:dyDescent="0.25">
      <c r="V524" s="1"/>
      <c r="W524" s="1"/>
    </row>
    <row r="525" spans="22:23" x14ac:dyDescent="0.25">
      <c r="V525" s="1"/>
      <c r="W525" s="1"/>
    </row>
    <row r="526" spans="22:23" x14ac:dyDescent="0.25">
      <c r="V526" s="1"/>
      <c r="W526" s="1"/>
    </row>
    <row r="527" spans="22:23" x14ac:dyDescent="0.25">
      <c r="V527" s="1"/>
      <c r="W527" s="1"/>
    </row>
    <row r="528" spans="22:23" x14ac:dyDescent="0.25">
      <c r="V528" s="1"/>
      <c r="W528" s="1"/>
    </row>
    <row r="529" spans="22:23" x14ac:dyDescent="0.25">
      <c r="V529" s="1"/>
      <c r="W529" s="1"/>
    </row>
    <row r="530" spans="22:23" x14ac:dyDescent="0.25">
      <c r="V530" s="1"/>
      <c r="W530" s="1"/>
    </row>
    <row r="531" spans="22:23" x14ac:dyDescent="0.25">
      <c r="V531" s="1"/>
      <c r="W531" s="1"/>
    </row>
    <row r="532" spans="22:23" x14ac:dyDescent="0.25">
      <c r="V532" s="1"/>
      <c r="W532" s="1"/>
    </row>
    <row r="533" spans="22:23" x14ac:dyDescent="0.25">
      <c r="V533" s="1"/>
      <c r="W533" s="1"/>
    </row>
    <row r="534" spans="22:23" x14ac:dyDescent="0.25">
      <c r="V534" s="1"/>
      <c r="W534" s="1"/>
    </row>
    <row r="535" spans="22:23" x14ac:dyDescent="0.25">
      <c r="V535" s="1"/>
      <c r="W535" s="1"/>
    </row>
    <row r="536" spans="22:23" x14ac:dyDescent="0.25">
      <c r="V536" s="1"/>
      <c r="W536" s="1"/>
    </row>
    <row r="537" spans="22:23" x14ac:dyDescent="0.25">
      <c r="V537" s="1"/>
      <c r="W537" s="1"/>
    </row>
    <row r="538" spans="22:23" x14ac:dyDescent="0.25">
      <c r="V538" s="1"/>
      <c r="W538" s="1"/>
    </row>
    <row r="539" spans="22:23" x14ac:dyDescent="0.25">
      <c r="V539" s="1"/>
      <c r="W539" s="1"/>
    </row>
    <row r="540" spans="22:23" x14ac:dyDescent="0.25">
      <c r="V540" s="1"/>
      <c r="W540" s="1"/>
    </row>
    <row r="541" spans="22:23" x14ac:dyDescent="0.25">
      <c r="V541" s="1"/>
      <c r="W541" s="1"/>
    </row>
    <row r="542" spans="22:23" x14ac:dyDescent="0.25">
      <c r="V542" s="1"/>
      <c r="W542" s="1"/>
    </row>
    <row r="543" spans="22:23" x14ac:dyDescent="0.25">
      <c r="V543" s="1"/>
      <c r="W543" s="1"/>
    </row>
    <row r="544" spans="22:23" x14ac:dyDescent="0.25">
      <c r="V544" s="1"/>
      <c r="W544" s="1"/>
    </row>
    <row r="545" spans="22:23" x14ac:dyDescent="0.25">
      <c r="V545" s="1"/>
      <c r="W545" s="1"/>
    </row>
    <row r="546" spans="22:23" x14ac:dyDescent="0.25">
      <c r="V546" s="1"/>
      <c r="W546" s="1"/>
    </row>
    <row r="547" spans="22:23" x14ac:dyDescent="0.25">
      <c r="V547" s="1"/>
      <c r="W547" s="1"/>
    </row>
    <row r="548" spans="22:23" x14ac:dyDescent="0.25">
      <c r="V548" s="1"/>
      <c r="W548" s="1"/>
    </row>
    <row r="549" spans="22:23" x14ac:dyDescent="0.25">
      <c r="V549" s="1"/>
      <c r="W549" s="1"/>
    </row>
    <row r="550" spans="22:23" x14ac:dyDescent="0.25">
      <c r="V550" s="1"/>
      <c r="W550" s="1"/>
    </row>
    <row r="551" spans="22:23" x14ac:dyDescent="0.25">
      <c r="V551" s="1"/>
      <c r="W551" s="1"/>
    </row>
    <row r="552" spans="22:23" x14ac:dyDescent="0.25">
      <c r="V552" s="1"/>
      <c r="W552" s="1"/>
    </row>
    <row r="553" spans="22:23" x14ac:dyDescent="0.25">
      <c r="V553" s="1"/>
      <c r="W553" s="1"/>
    </row>
    <row r="554" spans="22:23" x14ac:dyDescent="0.25">
      <c r="V554" s="1"/>
      <c r="W554" s="1"/>
    </row>
    <row r="555" spans="22:23" x14ac:dyDescent="0.25">
      <c r="V555" s="1"/>
      <c r="W555" s="1"/>
    </row>
    <row r="556" spans="22:23" x14ac:dyDescent="0.25">
      <c r="V556" s="1"/>
      <c r="W556" s="1"/>
    </row>
    <row r="557" spans="22:23" x14ac:dyDescent="0.25">
      <c r="V557" s="1"/>
      <c r="W557" s="1"/>
    </row>
    <row r="558" spans="22:23" x14ac:dyDescent="0.25">
      <c r="V558" s="1"/>
      <c r="W558" s="1"/>
    </row>
    <row r="559" spans="22:23" x14ac:dyDescent="0.25">
      <c r="V559" s="1"/>
      <c r="W559" s="1"/>
    </row>
    <row r="560" spans="22:23" x14ac:dyDescent="0.25">
      <c r="V560" s="1"/>
      <c r="W560" s="1"/>
    </row>
    <row r="561" spans="22:23" x14ac:dyDescent="0.25">
      <c r="V561" s="1"/>
      <c r="W561" s="1"/>
    </row>
    <row r="562" spans="22:23" x14ac:dyDescent="0.25">
      <c r="V562" s="1"/>
      <c r="W562" s="1"/>
    </row>
    <row r="563" spans="22:23" x14ac:dyDescent="0.25">
      <c r="V563" s="1"/>
      <c r="W563" s="1"/>
    </row>
    <row r="564" spans="22:23" x14ac:dyDescent="0.25">
      <c r="V564" s="1"/>
      <c r="W564" s="1"/>
    </row>
    <row r="565" spans="22:23" x14ac:dyDescent="0.25">
      <c r="V565" s="1"/>
      <c r="W565" s="1"/>
    </row>
    <row r="566" spans="22:23" x14ac:dyDescent="0.25">
      <c r="V566" s="1"/>
      <c r="W566" s="1"/>
    </row>
    <row r="567" spans="22:23" x14ac:dyDescent="0.25">
      <c r="V567" s="1"/>
      <c r="W567" s="1"/>
    </row>
    <row r="568" spans="22:23" x14ac:dyDescent="0.25">
      <c r="V568" s="1"/>
      <c r="W568" s="1"/>
    </row>
    <row r="569" spans="22:23" x14ac:dyDescent="0.25">
      <c r="V569" s="1"/>
      <c r="W569" s="1"/>
    </row>
    <row r="570" spans="22:23" x14ac:dyDescent="0.25">
      <c r="V570" s="1"/>
      <c r="W570" s="1"/>
    </row>
    <row r="571" spans="22:23" x14ac:dyDescent="0.25">
      <c r="V571" s="1"/>
      <c r="W571" s="1"/>
    </row>
    <row r="572" spans="22:23" x14ac:dyDescent="0.25">
      <c r="V572" s="1"/>
      <c r="W572" s="1"/>
    </row>
    <row r="573" spans="22:23" x14ac:dyDescent="0.25">
      <c r="V573" s="1"/>
      <c r="W573" s="1"/>
    </row>
    <row r="574" spans="22:23" x14ac:dyDescent="0.25">
      <c r="V574" s="1"/>
      <c r="W574" s="1"/>
    </row>
    <row r="575" spans="22:23" x14ac:dyDescent="0.25">
      <c r="V575" s="1"/>
      <c r="W575" s="1"/>
    </row>
    <row r="576" spans="22:23" x14ac:dyDescent="0.25">
      <c r="V576" s="1"/>
      <c r="W576" s="1"/>
    </row>
    <row r="577" spans="22:23" x14ac:dyDescent="0.25">
      <c r="V577" s="1"/>
      <c r="W577" s="1"/>
    </row>
    <row r="578" spans="22:23" x14ac:dyDescent="0.25">
      <c r="V578" s="1"/>
      <c r="W578" s="1"/>
    </row>
    <row r="579" spans="22:23" x14ac:dyDescent="0.25">
      <c r="V579" s="1"/>
      <c r="W579" s="1"/>
    </row>
    <row r="580" spans="22:23" x14ac:dyDescent="0.25">
      <c r="V580" s="1"/>
      <c r="W580" s="1"/>
    </row>
    <row r="581" spans="22:23" x14ac:dyDescent="0.25">
      <c r="V581" s="1"/>
      <c r="W581" s="1"/>
    </row>
    <row r="582" spans="22:23" x14ac:dyDescent="0.25">
      <c r="V582" s="1"/>
      <c r="W582" s="1"/>
    </row>
    <row r="583" spans="22:23" x14ac:dyDescent="0.25">
      <c r="V583" s="1"/>
      <c r="W583" s="1"/>
    </row>
    <row r="584" spans="22:23" x14ac:dyDescent="0.25">
      <c r="V584" s="1"/>
      <c r="W584" s="1"/>
    </row>
    <row r="585" spans="22:23" x14ac:dyDescent="0.25">
      <c r="V585" s="1"/>
      <c r="W585" s="1"/>
    </row>
    <row r="586" spans="22:23" x14ac:dyDescent="0.25">
      <c r="V586" s="1"/>
      <c r="W586" s="1"/>
    </row>
    <row r="587" spans="22:23" x14ac:dyDescent="0.25">
      <c r="V587" s="1"/>
      <c r="W587" s="1"/>
    </row>
    <row r="588" spans="22:23" x14ac:dyDescent="0.25">
      <c r="V588" s="1"/>
      <c r="W588" s="1"/>
    </row>
    <row r="589" spans="22:23" x14ac:dyDescent="0.25">
      <c r="V589" s="1"/>
      <c r="W589" s="1"/>
    </row>
    <row r="590" spans="22:23" x14ac:dyDescent="0.25">
      <c r="V590" s="1"/>
      <c r="W590" s="1"/>
    </row>
    <row r="591" spans="22:23" x14ac:dyDescent="0.25">
      <c r="V591" s="1"/>
      <c r="W591" s="1"/>
    </row>
    <row r="592" spans="22:23" x14ac:dyDescent="0.25">
      <c r="V592" s="1"/>
      <c r="W592" s="1"/>
    </row>
    <row r="593" spans="22:23" x14ac:dyDescent="0.25">
      <c r="V593" s="1"/>
      <c r="W593" s="1"/>
    </row>
    <row r="594" spans="22:23" x14ac:dyDescent="0.25">
      <c r="V594" s="1"/>
      <c r="W594" s="1"/>
    </row>
    <row r="595" spans="22:23" x14ac:dyDescent="0.25">
      <c r="V595" s="1"/>
      <c r="W595" s="1"/>
    </row>
    <row r="596" spans="22:23" x14ac:dyDescent="0.25">
      <c r="V596" s="1"/>
      <c r="W596" s="1"/>
    </row>
    <row r="597" spans="22:23" x14ac:dyDescent="0.25">
      <c r="V597" s="1"/>
      <c r="W597" s="1"/>
    </row>
    <row r="598" spans="22:23" x14ac:dyDescent="0.25">
      <c r="V598" s="1"/>
      <c r="W598" s="1"/>
    </row>
    <row r="599" spans="22:23" x14ac:dyDescent="0.25">
      <c r="V599" s="1"/>
      <c r="W599" s="1"/>
    </row>
    <row r="600" spans="22:23" x14ac:dyDescent="0.25">
      <c r="V600" s="1"/>
      <c r="W600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0"/>
  <sheetViews>
    <sheetView workbookViewId="0">
      <selection activeCell="AC41" sqref="AC41"/>
    </sheetView>
  </sheetViews>
  <sheetFormatPr defaultRowHeight="15" x14ac:dyDescent="0.25"/>
  <sheetData>
    <row r="1" spans="1:25" x14ac:dyDescent="0.25">
      <c r="A1" s="1">
        <v>0</v>
      </c>
      <c r="B1" s="1">
        <v>-31.22</v>
      </c>
      <c r="H1" s="1">
        <v>0</v>
      </c>
      <c r="I1" s="1">
        <v>-31.32</v>
      </c>
      <c r="N1" s="1">
        <v>0</v>
      </c>
      <c r="O1" s="1">
        <v>-31.14</v>
      </c>
      <c r="S1" s="1">
        <v>0</v>
      </c>
      <c r="T1" s="1">
        <v>-31.38</v>
      </c>
      <c r="V1" s="1">
        <v>0</v>
      </c>
      <c r="W1" s="1">
        <v>-28.03</v>
      </c>
      <c r="X1" s="4" t="s">
        <v>200</v>
      </c>
      <c r="Y1" s="5">
        <v>1</v>
      </c>
    </row>
    <row r="2" spans="1:25" x14ac:dyDescent="0.25">
      <c r="A2" s="1">
        <v>1.5</v>
      </c>
      <c r="B2" s="1">
        <v>-31.23</v>
      </c>
      <c r="C2" s="4" t="s">
        <v>200</v>
      </c>
      <c r="D2" s="5">
        <v>1</v>
      </c>
      <c r="H2" s="1">
        <v>1.6</v>
      </c>
      <c r="I2" s="1">
        <v>-31.33</v>
      </c>
      <c r="J2" s="4" t="s">
        <v>200</v>
      </c>
      <c r="K2" s="5">
        <v>0.75</v>
      </c>
      <c r="N2" s="1">
        <v>1.5</v>
      </c>
      <c r="O2" s="1">
        <v>-31.13</v>
      </c>
      <c r="P2" s="4" t="s">
        <v>200</v>
      </c>
      <c r="Q2" s="5">
        <v>0.75</v>
      </c>
      <c r="S2" s="1">
        <v>1.5</v>
      </c>
      <c r="T2" s="1">
        <v>-31.36</v>
      </c>
      <c r="V2" s="1">
        <v>1.7</v>
      </c>
      <c r="W2" s="1">
        <v>-28.03</v>
      </c>
      <c r="X2" s="4" t="s">
        <v>201</v>
      </c>
      <c r="Y2" s="5">
        <v>6.0000000000000001E-3</v>
      </c>
    </row>
    <row r="3" spans="1:25" x14ac:dyDescent="0.25">
      <c r="A3" s="1">
        <v>3.2</v>
      </c>
      <c r="B3" s="1">
        <v>-31.28</v>
      </c>
      <c r="C3" s="4" t="s">
        <v>201</v>
      </c>
      <c r="D3" s="5">
        <v>3.0000000000000001E-3</v>
      </c>
      <c r="H3" s="1">
        <v>3.2</v>
      </c>
      <c r="I3" s="1">
        <v>-31.31</v>
      </c>
      <c r="J3" s="4" t="s">
        <v>201</v>
      </c>
      <c r="K3" s="5">
        <v>1E-3</v>
      </c>
      <c r="N3" s="1">
        <v>3.2</v>
      </c>
      <c r="O3" s="1">
        <v>-31.15</v>
      </c>
      <c r="P3" s="4" t="s">
        <v>201</v>
      </c>
      <c r="Q3" s="5">
        <v>3.0000000000000001E-3</v>
      </c>
      <c r="S3" s="1">
        <v>3.1</v>
      </c>
      <c r="T3" s="1">
        <v>-31.37</v>
      </c>
      <c r="V3" s="1">
        <v>3.2</v>
      </c>
      <c r="W3" s="1">
        <v>-28.02</v>
      </c>
      <c r="X3" s="4" t="s">
        <v>202</v>
      </c>
      <c r="Y3" s="5">
        <v>0.4</v>
      </c>
    </row>
    <row r="4" spans="1:25" x14ac:dyDescent="0.25">
      <c r="A4" s="1">
        <v>4.7</v>
      </c>
      <c r="B4" s="1">
        <v>-31.28</v>
      </c>
      <c r="C4" s="4" t="s">
        <v>202</v>
      </c>
      <c r="D4" s="5">
        <v>0.4</v>
      </c>
      <c r="H4" s="1">
        <v>4.9000000000000004</v>
      </c>
      <c r="I4" s="1">
        <v>-31.32</v>
      </c>
      <c r="J4" s="4" t="s">
        <v>202</v>
      </c>
      <c r="K4" s="5">
        <v>0.25</v>
      </c>
      <c r="N4" s="1">
        <v>4.7</v>
      </c>
      <c r="O4" s="1">
        <v>-31.16</v>
      </c>
      <c r="P4" s="4" t="s">
        <v>202</v>
      </c>
      <c r="Q4" s="5">
        <v>0.4</v>
      </c>
      <c r="S4" s="1">
        <v>4.7</v>
      </c>
      <c r="T4" s="1">
        <v>-31.37</v>
      </c>
      <c r="V4" s="1">
        <v>4.8</v>
      </c>
      <c r="W4" s="1">
        <v>-28.04</v>
      </c>
      <c r="X4" s="4" t="s">
        <v>205</v>
      </c>
      <c r="Y4" s="5" t="s">
        <v>206</v>
      </c>
    </row>
    <row r="5" spans="1:25" x14ac:dyDescent="0.25">
      <c r="A5" s="1">
        <v>6.3</v>
      </c>
      <c r="B5" s="1">
        <v>-31.27</v>
      </c>
      <c r="C5" s="4" t="s">
        <v>205</v>
      </c>
      <c r="D5" s="5" t="s">
        <v>206</v>
      </c>
      <c r="H5" s="1">
        <v>6.4</v>
      </c>
      <c r="I5" s="1">
        <v>-31.33</v>
      </c>
      <c r="J5" s="4" t="s">
        <v>205</v>
      </c>
      <c r="K5" s="5" t="s">
        <v>206</v>
      </c>
      <c r="N5" s="1">
        <v>6.3</v>
      </c>
      <c r="O5" s="1">
        <v>-31.17</v>
      </c>
      <c r="S5" s="1">
        <v>6.3</v>
      </c>
      <c r="T5" s="1">
        <v>-31.39</v>
      </c>
      <c r="V5" s="1">
        <v>6.4</v>
      </c>
      <c r="W5" s="1">
        <v>-28</v>
      </c>
    </row>
    <row r="6" spans="1:25" x14ac:dyDescent="0.25">
      <c r="A6" s="1">
        <v>7.9</v>
      </c>
      <c r="B6" s="1">
        <v>-31.27</v>
      </c>
      <c r="H6" s="1">
        <v>8</v>
      </c>
      <c r="I6" s="1">
        <v>-31.32</v>
      </c>
      <c r="N6" s="1">
        <v>7.9</v>
      </c>
      <c r="O6" s="1">
        <v>-31.17</v>
      </c>
      <c r="S6" s="1">
        <v>7.8</v>
      </c>
      <c r="T6" s="1">
        <v>-31.4</v>
      </c>
      <c r="V6" s="1">
        <v>8</v>
      </c>
      <c r="W6" s="1">
        <v>-27.86</v>
      </c>
    </row>
    <row r="7" spans="1:25" x14ac:dyDescent="0.25">
      <c r="A7" s="1">
        <v>9.5</v>
      </c>
      <c r="B7" s="1">
        <v>-31.23</v>
      </c>
      <c r="H7" s="1">
        <v>9.6</v>
      </c>
      <c r="I7" s="1">
        <v>-31.29</v>
      </c>
      <c r="J7" s="7"/>
      <c r="N7" s="1">
        <v>9.5</v>
      </c>
      <c r="O7" s="1">
        <v>-31.22</v>
      </c>
      <c r="S7" s="1">
        <v>9.5</v>
      </c>
      <c r="T7" s="1">
        <v>-31.37</v>
      </c>
      <c r="V7" s="1">
        <v>9.6</v>
      </c>
      <c r="W7" s="1">
        <v>-27.78</v>
      </c>
    </row>
    <row r="8" spans="1:25" x14ac:dyDescent="0.25">
      <c r="A8" s="1">
        <v>11.1</v>
      </c>
      <c r="B8" s="1">
        <v>-31.24</v>
      </c>
      <c r="H8" s="1">
        <v>11.2</v>
      </c>
      <c r="I8" s="1">
        <v>-31.35</v>
      </c>
      <c r="N8" s="1">
        <v>11.1</v>
      </c>
      <c r="O8" s="1">
        <v>-31.34</v>
      </c>
      <c r="S8" s="1">
        <v>11.1</v>
      </c>
      <c r="T8" s="1">
        <v>-31.24</v>
      </c>
      <c r="V8" s="1">
        <v>11.2</v>
      </c>
      <c r="W8" s="1">
        <v>-27.89</v>
      </c>
    </row>
    <row r="9" spans="1:25" x14ac:dyDescent="0.25">
      <c r="A9" s="1">
        <v>12.7</v>
      </c>
      <c r="B9" s="1">
        <v>-31.3</v>
      </c>
      <c r="H9" s="1">
        <v>12.7</v>
      </c>
      <c r="I9" s="1">
        <v>-31.25</v>
      </c>
      <c r="N9" s="1">
        <v>12.7</v>
      </c>
      <c r="O9" s="1">
        <v>-31.31</v>
      </c>
      <c r="S9" s="1">
        <v>12.7</v>
      </c>
      <c r="T9" s="1">
        <v>-31.31</v>
      </c>
      <c r="V9" s="1">
        <v>12.8</v>
      </c>
      <c r="W9" s="1">
        <v>-27.83</v>
      </c>
    </row>
    <row r="10" spans="1:25" x14ac:dyDescent="0.25">
      <c r="A10" s="1">
        <v>14.3</v>
      </c>
      <c r="B10" s="1">
        <v>-31.19</v>
      </c>
      <c r="H10" s="1">
        <v>14.4</v>
      </c>
      <c r="I10" s="1">
        <v>-31.22</v>
      </c>
      <c r="N10" s="1">
        <v>14.3</v>
      </c>
      <c r="O10" s="1">
        <v>-31.35</v>
      </c>
      <c r="S10" s="1">
        <v>14.3</v>
      </c>
      <c r="T10" s="1">
        <v>-31.35</v>
      </c>
      <c r="V10" s="1">
        <v>14.4</v>
      </c>
      <c r="W10" s="1">
        <v>-27.62</v>
      </c>
    </row>
    <row r="11" spans="1:25" x14ac:dyDescent="0.25">
      <c r="A11" s="1">
        <v>15.9</v>
      </c>
      <c r="B11" s="1">
        <v>-31.04</v>
      </c>
      <c r="H11" s="1">
        <v>16</v>
      </c>
      <c r="I11" s="1">
        <v>-31.35</v>
      </c>
      <c r="N11" s="1">
        <v>15.9</v>
      </c>
      <c r="O11" s="1">
        <v>-31.34</v>
      </c>
      <c r="S11" s="1">
        <v>15.8</v>
      </c>
      <c r="T11" s="1">
        <v>-31.39</v>
      </c>
      <c r="V11" s="1">
        <v>16</v>
      </c>
      <c r="W11" s="1">
        <v>-27.88</v>
      </c>
    </row>
    <row r="12" spans="1:25" x14ac:dyDescent="0.25">
      <c r="A12" s="1">
        <v>17.5</v>
      </c>
      <c r="B12" s="1">
        <v>-30.99</v>
      </c>
      <c r="H12" s="1">
        <v>17.600000000000001</v>
      </c>
      <c r="I12" s="1">
        <v>-31.54</v>
      </c>
      <c r="N12" s="1">
        <v>17.5</v>
      </c>
      <c r="O12" s="1">
        <v>-31.35</v>
      </c>
      <c r="S12" s="1">
        <v>17.5</v>
      </c>
      <c r="T12" s="1">
        <v>-30.74</v>
      </c>
      <c r="V12" s="1">
        <v>17.5</v>
      </c>
      <c r="W12" s="1">
        <v>-28.15</v>
      </c>
    </row>
    <row r="13" spans="1:25" x14ac:dyDescent="0.25">
      <c r="A13" s="1">
        <v>19</v>
      </c>
      <c r="B13" s="1">
        <v>-30.78</v>
      </c>
      <c r="H13" s="1">
        <v>19.2</v>
      </c>
      <c r="I13" s="1">
        <v>-31.47</v>
      </c>
      <c r="N13" s="1">
        <v>19</v>
      </c>
      <c r="O13" s="1">
        <v>-31.5</v>
      </c>
      <c r="S13" s="1">
        <v>19.100000000000001</v>
      </c>
      <c r="T13" s="1">
        <v>-30.66</v>
      </c>
      <c r="V13" s="1">
        <v>19.2</v>
      </c>
      <c r="W13" s="1">
        <v>-28.46</v>
      </c>
    </row>
    <row r="14" spans="1:25" x14ac:dyDescent="0.25">
      <c r="A14" s="1">
        <v>20.7</v>
      </c>
      <c r="B14" s="1">
        <v>-30.63</v>
      </c>
      <c r="H14" s="1">
        <v>20.7</v>
      </c>
      <c r="I14" s="1">
        <v>-31.19</v>
      </c>
      <c r="N14" s="1">
        <v>20.7</v>
      </c>
      <c r="O14" s="1">
        <v>-31.36</v>
      </c>
      <c r="S14" s="1">
        <v>20.6</v>
      </c>
      <c r="T14" s="1">
        <v>-30.47</v>
      </c>
      <c r="V14" s="1">
        <v>20.8</v>
      </c>
      <c r="W14" s="1">
        <v>-28.36</v>
      </c>
    </row>
    <row r="15" spans="1:25" x14ac:dyDescent="0.25">
      <c r="A15" s="1">
        <v>22.3</v>
      </c>
      <c r="B15" s="1">
        <v>-30.49</v>
      </c>
      <c r="H15" s="1">
        <v>22.4</v>
      </c>
      <c r="I15" s="1">
        <v>-31.14</v>
      </c>
      <c r="N15" s="1">
        <v>22.2</v>
      </c>
      <c r="O15" s="1">
        <v>-31</v>
      </c>
      <c r="S15" s="1">
        <v>22.3</v>
      </c>
      <c r="T15" s="1">
        <v>-30.35</v>
      </c>
      <c r="V15" s="1">
        <v>22.3</v>
      </c>
      <c r="W15" s="1">
        <v>-28.66</v>
      </c>
    </row>
    <row r="16" spans="1:25" x14ac:dyDescent="0.25">
      <c r="A16" s="1">
        <v>23.8</v>
      </c>
      <c r="B16" s="1">
        <v>-30.33</v>
      </c>
      <c r="H16" s="1">
        <v>23.9</v>
      </c>
      <c r="I16" s="1">
        <v>-31.5</v>
      </c>
      <c r="N16" s="1">
        <v>23.9</v>
      </c>
      <c r="O16" s="1">
        <v>-31.22</v>
      </c>
      <c r="S16" s="1">
        <v>23.8</v>
      </c>
      <c r="T16" s="1">
        <v>-30.43</v>
      </c>
      <c r="V16" s="1">
        <v>24</v>
      </c>
      <c r="W16" s="1">
        <v>-28.92</v>
      </c>
    </row>
    <row r="17" spans="1:23" x14ac:dyDescent="0.25">
      <c r="A17" s="1">
        <v>25.5</v>
      </c>
      <c r="B17" s="1">
        <v>-30.46</v>
      </c>
      <c r="H17" s="1">
        <v>25.5</v>
      </c>
      <c r="I17" s="1">
        <v>-31.48</v>
      </c>
      <c r="N17" s="1">
        <v>25.5</v>
      </c>
      <c r="O17" s="1">
        <v>-31.14</v>
      </c>
      <c r="S17" s="1">
        <v>25.5</v>
      </c>
      <c r="T17" s="1">
        <v>-30.51</v>
      </c>
      <c r="V17" s="1">
        <v>25.5</v>
      </c>
      <c r="W17" s="1">
        <v>-28.68</v>
      </c>
    </row>
    <row r="18" spans="1:23" x14ac:dyDescent="0.25">
      <c r="A18" s="1">
        <v>27</v>
      </c>
      <c r="B18" s="1">
        <v>-30.64</v>
      </c>
      <c r="H18" s="1">
        <v>27.2</v>
      </c>
      <c r="I18" s="1">
        <v>-31.48</v>
      </c>
      <c r="N18" s="1">
        <v>27</v>
      </c>
      <c r="O18" s="1">
        <v>-31.18</v>
      </c>
      <c r="S18" s="1">
        <v>27</v>
      </c>
      <c r="T18" s="1">
        <v>-30.39</v>
      </c>
      <c r="V18" s="1">
        <v>27.2</v>
      </c>
      <c r="W18" s="1">
        <v>-28.52</v>
      </c>
    </row>
    <row r="19" spans="1:23" x14ac:dyDescent="0.25">
      <c r="A19" s="1">
        <v>28.7</v>
      </c>
      <c r="B19" s="1">
        <v>-30.45</v>
      </c>
      <c r="H19" s="1">
        <v>28.7</v>
      </c>
      <c r="I19" s="1">
        <v>-31.68</v>
      </c>
      <c r="N19" s="1">
        <v>28.7</v>
      </c>
      <c r="O19" s="1">
        <v>-31.59</v>
      </c>
      <c r="S19" s="1">
        <v>28.6</v>
      </c>
      <c r="T19" s="1">
        <v>-30.3</v>
      </c>
      <c r="V19" s="1">
        <v>28.7</v>
      </c>
      <c r="W19" s="1">
        <v>-28.66</v>
      </c>
    </row>
    <row r="20" spans="1:23" x14ac:dyDescent="0.25">
      <c r="A20" s="1">
        <v>30.2</v>
      </c>
      <c r="B20" s="1">
        <v>-30.66</v>
      </c>
      <c r="H20" s="1">
        <v>30.4</v>
      </c>
      <c r="I20" s="1">
        <v>-31.66</v>
      </c>
      <c r="N20" s="1">
        <v>30.2</v>
      </c>
      <c r="O20" s="1">
        <v>-31.37</v>
      </c>
      <c r="S20" s="1">
        <v>30.2</v>
      </c>
      <c r="T20" s="1">
        <v>-30.39</v>
      </c>
      <c r="V20" s="1">
        <v>30.3</v>
      </c>
      <c r="W20" s="1">
        <v>-28.2</v>
      </c>
    </row>
    <row r="21" spans="1:23" x14ac:dyDescent="0.25">
      <c r="A21" s="1">
        <v>31.8</v>
      </c>
      <c r="B21" s="1">
        <v>-30.72</v>
      </c>
      <c r="H21" s="1">
        <v>31.9</v>
      </c>
      <c r="I21" s="1">
        <v>-31.83</v>
      </c>
      <c r="N21" s="1">
        <v>31.8</v>
      </c>
      <c r="O21" s="1">
        <v>-31.36</v>
      </c>
      <c r="S21" s="1">
        <v>31.8</v>
      </c>
      <c r="T21" s="1">
        <v>-30.42</v>
      </c>
      <c r="V21" s="1">
        <v>31.9</v>
      </c>
      <c r="W21" s="1">
        <v>-27.58</v>
      </c>
    </row>
    <row r="22" spans="1:23" x14ac:dyDescent="0.25">
      <c r="A22" s="1">
        <v>33.4</v>
      </c>
      <c r="B22" s="1">
        <v>-31.15</v>
      </c>
      <c r="H22" s="1">
        <v>33.5</v>
      </c>
      <c r="I22" s="1">
        <v>-32.119999999999997</v>
      </c>
      <c r="N22" s="1">
        <v>33.4</v>
      </c>
      <c r="O22" s="1">
        <v>-31.41</v>
      </c>
      <c r="S22" s="1">
        <v>33.4</v>
      </c>
      <c r="T22" s="1">
        <v>-30.45</v>
      </c>
      <c r="V22" s="1">
        <v>33.5</v>
      </c>
      <c r="W22" s="1">
        <v>-27.52</v>
      </c>
    </row>
    <row r="23" spans="1:23" x14ac:dyDescent="0.25">
      <c r="A23" s="1">
        <v>35</v>
      </c>
      <c r="B23" s="1">
        <v>-31.59</v>
      </c>
      <c r="H23" s="1">
        <v>35.1</v>
      </c>
      <c r="I23" s="1">
        <v>-32.33</v>
      </c>
      <c r="N23" s="1">
        <v>35</v>
      </c>
      <c r="O23" s="1">
        <v>-31.59</v>
      </c>
      <c r="S23" s="1">
        <v>35</v>
      </c>
      <c r="T23" s="1">
        <v>-30.74</v>
      </c>
      <c r="V23" s="1">
        <v>35.1</v>
      </c>
      <c r="W23" s="1">
        <v>-27.39</v>
      </c>
    </row>
    <row r="24" spans="1:23" x14ac:dyDescent="0.25">
      <c r="A24" s="1">
        <v>36.5</v>
      </c>
      <c r="B24" s="1">
        <v>-31.49</v>
      </c>
      <c r="H24" s="1">
        <v>36.700000000000003</v>
      </c>
      <c r="I24" s="1">
        <v>-31.95</v>
      </c>
      <c r="N24" s="1">
        <v>36.6</v>
      </c>
      <c r="O24" s="1">
        <v>-31.24</v>
      </c>
      <c r="S24" s="1">
        <v>36.6</v>
      </c>
      <c r="T24" s="1">
        <v>-30.7</v>
      </c>
      <c r="V24" s="1">
        <v>36.700000000000003</v>
      </c>
      <c r="W24" s="1">
        <v>-27.75</v>
      </c>
    </row>
    <row r="25" spans="1:23" x14ac:dyDescent="0.25">
      <c r="A25" s="1">
        <v>38.200000000000003</v>
      </c>
      <c r="B25" s="1">
        <v>-31.42</v>
      </c>
      <c r="H25" s="1">
        <v>38.299999999999997</v>
      </c>
      <c r="I25" s="1">
        <v>-32.04</v>
      </c>
      <c r="N25" s="1">
        <v>38.200000000000003</v>
      </c>
      <c r="O25" s="1">
        <v>-31.34</v>
      </c>
      <c r="S25" s="1">
        <v>38.200000000000003</v>
      </c>
      <c r="T25" s="1">
        <v>-30.35</v>
      </c>
      <c r="V25" s="1">
        <v>38.299999999999997</v>
      </c>
      <c r="W25" s="1">
        <v>-28.31</v>
      </c>
    </row>
    <row r="26" spans="1:23" x14ac:dyDescent="0.25">
      <c r="A26" s="1">
        <v>39.700000000000003</v>
      </c>
      <c r="B26" s="1">
        <v>-31.37</v>
      </c>
      <c r="H26" s="1">
        <v>39.9</v>
      </c>
      <c r="I26" s="1">
        <v>-31.71</v>
      </c>
      <c r="N26" s="1">
        <v>39.799999999999997</v>
      </c>
      <c r="O26" s="1">
        <v>-31.58</v>
      </c>
      <c r="S26" s="1">
        <v>39.799999999999997</v>
      </c>
      <c r="T26" s="1">
        <v>-30.25</v>
      </c>
      <c r="V26" s="1">
        <v>39.799999999999997</v>
      </c>
      <c r="W26" s="1">
        <v>-27.89</v>
      </c>
    </row>
    <row r="27" spans="1:23" x14ac:dyDescent="0.25">
      <c r="A27" s="1">
        <v>41.4</v>
      </c>
      <c r="B27" s="1">
        <v>-30.89</v>
      </c>
      <c r="H27" s="1">
        <v>41.5</v>
      </c>
      <c r="I27" s="1">
        <v>-31.52</v>
      </c>
      <c r="N27" s="1">
        <v>41.4</v>
      </c>
      <c r="O27" s="1">
        <v>-31.38</v>
      </c>
      <c r="S27" s="1">
        <v>41.3</v>
      </c>
      <c r="T27" s="1">
        <v>-30.58</v>
      </c>
      <c r="V27" s="1">
        <v>41.5</v>
      </c>
      <c r="W27" s="1">
        <v>-28.02</v>
      </c>
    </row>
    <row r="28" spans="1:23" x14ac:dyDescent="0.25">
      <c r="A28" s="1">
        <v>43</v>
      </c>
      <c r="B28" s="1">
        <v>-30.89</v>
      </c>
      <c r="H28" s="1">
        <v>43.1</v>
      </c>
      <c r="I28" s="1">
        <v>-31.71</v>
      </c>
      <c r="N28" s="1">
        <v>43</v>
      </c>
      <c r="O28" s="1">
        <v>-31.57</v>
      </c>
      <c r="S28" s="1">
        <v>43</v>
      </c>
      <c r="T28" s="1">
        <v>-30.54</v>
      </c>
      <c r="V28" s="1">
        <v>43</v>
      </c>
      <c r="W28" s="1">
        <v>-28.68</v>
      </c>
    </row>
    <row r="29" spans="1:23" x14ac:dyDescent="0.25">
      <c r="A29" s="1">
        <v>44.5</v>
      </c>
      <c r="B29" s="1">
        <v>-31.1</v>
      </c>
      <c r="H29" s="1">
        <v>44.7</v>
      </c>
      <c r="I29" s="1">
        <v>-31.67</v>
      </c>
      <c r="N29" s="1">
        <v>44.5</v>
      </c>
      <c r="O29" s="1">
        <v>-31.67</v>
      </c>
      <c r="S29" s="1">
        <v>44.6</v>
      </c>
      <c r="T29" s="1">
        <v>-30.74</v>
      </c>
      <c r="V29" s="1">
        <v>44.7</v>
      </c>
      <c r="W29" s="1">
        <v>-28.52</v>
      </c>
    </row>
    <row r="30" spans="1:23" x14ac:dyDescent="0.25">
      <c r="A30" s="1">
        <v>46.2</v>
      </c>
      <c r="B30" s="1">
        <v>-30.63</v>
      </c>
      <c r="H30" s="1">
        <v>46.2</v>
      </c>
      <c r="I30" s="1">
        <v>-31.8</v>
      </c>
      <c r="N30" s="1">
        <v>46.2</v>
      </c>
      <c r="O30" s="1">
        <v>-32.06</v>
      </c>
      <c r="S30" s="1">
        <v>46.1</v>
      </c>
      <c r="T30" s="1">
        <v>-30.73</v>
      </c>
      <c r="V30" s="1">
        <v>46.3</v>
      </c>
      <c r="W30" s="1">
        <v>-28.48</v>
      </c>
    </row>
    <row r="31" spans="1:23" x14ac:dyDescent="0.25">
      <c r="A31" s="1">
        <v>47.7</v>
      </c>
      <c r="B31" s="1">
        <v>-30.93</v>
      </c>
      <c r="H31" s="1">
        <v>47.9</v>
      </c>
      <c r="I31" s="1">
        <v>-31.65</v>
      </c>
      <c r="N31" s="1">
        <v>47.7</v>
      </c>
      <c r="O31" s="1">
        <v>-31.79</v>
      </c>
      <c r="S31" s="1">
        <v>47.8</v>
      </c>
      <c r="T31" s="1">
        <v>-31.07</v>
      </c>
      <c r="V31" s="1">
        <v>47.8</v>
      </c>
      <c r="W31" s="1">
        <v>-29.86</v>
      </c>
    </row>
    <row r="32" spans="1:23" x14ac:dyDescent="0.25">
      <c r="A32" s="1">
        <v>49.3</v>
      </c>
      <c r="B32" s="1">
        <v>-30.95</v>
      </c>
      <c r="H32" s="1">
        <v>49.5</v>
      </c>
      <c r="I32" s="1">
        <v>-31.38</v>
      </c>
      <c r="N32" s="1">
        <v>49.4</v>
      </c>
      <c r="O32" s="1">
        <v>-31.6</v>
      </c>
      <c r="S32" s="1">
        <v>49.3</v>
      </c>
      <c r="T32" s="1">
        <v>-30.99</v>
      </c>
      <c r="V32" s="1">
        <v>49.5</v>
      </c>
      <c r="W32" s="1">
        <v>-30.63</v>
      </c>
    </row>
    <row r="33" spans="1:23" x14ac:dyDescent="0.25">
      <c r="A33" s="1">
        <v>50.9</v>
      </c>
      <c r="B33" s="1">
        <v>-30.89</v>
      </c>
      <c r="H33" s="1">
        <v>51</v>
      </c>
      <c r="I33" s="1">
        <v>-31.37</v>
      </c>
      <c r="N33" s="1">
        <v>50.9</v>
      </c>
      <c r="O33" s="1">
        <v>-31.52</v>
      </c>
      <c r="S33" s="1">
        <v>51</v>
      </c>
      <c r="T33" s="1">
        <v>-30.8</v>
      </c>
      <c r="V33" s="1">
        <v>51</v>
      </c>
      <c r="W33" s="1">
        <v>-30.98</v>
      </c>
    </row>
    <row r="34" spans="1:23" x14ac:dyDescent="0.25">
      <c r="A34" s="1">
        <v>52.5</v>
      </c>
      <c r="B34" s="1">
        <v>-31.16</v>
      </c>
      <c r="H34" s="1">
        <v>52.7</v>
      </c>
      <c r="I34" s="1">
        <v>-31.47</v>
      </c>
      <c r="N34" s="1">
        <v>52.5</v>
      </c>
      <c r="O34" s="1">
        <v>-31.62</v>
      </c>
      <c r="S34" s="1">
        <v>52.6</v>
      </c>
      <c r="T34" s="1">
        <v>-31.04</v>
      </c>
      <c r="V34" s="1">
        <v>52.6</v>
      </c>
      <c r="W34" s="1">
        <v>-30.88</v>
      </c>
    </row>
    <row r="35" spans="1:23" x14ac:dyDescent="0.25">
      <c r="A35" s="1">
        <v>54.1</v>
      </c>
      <c r="B35" s="1">
        <v>-30.95</v>
      </c>
      <c r="H35" s="1">
        <v>54.2</v>
      </c>
      <c r="I35" s="1">
        <v>-31.62</v>
      </c>
      <c r="N35" s="1">
        <v>54.2</v>
      </c>
      <c r="O35" s="1">
        <v>-31.37</v>
      </c>
      <c r="S35" s="1">
        <v>54.1</v>
      </c>
      <c r="T35" s="1">
        <v>-30.97</v>
      </c>
      <c r="V35" s="1">
        <v>54.2</v>
      </c>
      <c r="W35" s="1">
        <v>-30.17</v>
      </c>
    </row>
    <row r="36" spans="1:23" x14ac:dyDescent="0.25">
      <c r="A36" s="1">
        <v>55.7</v>
      </c>
      <c r="B36" s="1">
        <v>-31.21</v>
      </c>
      <c r="H36" s="1">
        <v>55.9</v>
      </c>
      <c r="I36" s="1">
        <v>-31.43</v>
      </c>
      <c r="N36" s="1">
        <v>55.7</v>
      </c>
      <c r="O36" s="1">
        <v>-31.27</v>
      </c>
      <c r="S36" s="1">
        <v>55.8</v>
      </c>
      <c r="T36" s="1">
        <v>-30.94</v>
      </c>
      <c r="V36" s="1">
        <v>55.8</v>
      </c>
      <c r="W36" s="1">
        <v>-29.5</v>
      </c>
    </row>
    <row r="37" spans="1:23" x14ac:dyDescent="0.25">
      <c r="A37" s="1">
        <v>57.3</v>
      </c>
      <c r="B37" s="1">
        <v>-31.08</v>
      </c>
      <c r="H37" s="1">
        <v>57.4</v>
      </c>
      <c r="I37" s="1">
        <v>-31.27</v>
      </c>
      <c r="N37" s="1">
        <v>57.3</v>
      </c>
      <c r="O37" s="1">
        <v>-31.12</v>
      </c>
      <c r="S37" s="1">
        <v>57.3</v>
      </c>
      <c r="T37" s="1">
        <v>-30.62</v>
      </c>
      <c r="V37" s="1">
        <v>57.4</v>
      </c>
      <c r="W37" s="1">
        <v>-29.88</v>
      </c>
    </row>
    <row r="38" spans="1:23" x14ac:dyDescent="0.25">
      <c r="A38" s="1">
        <v>58.9</v>
      </c>
      <c r="B38" s="1">
        <v>-31.24</v>
      </c>
      <c r="H38" s="1">
        <v>59</v>
      </c>
      <c r="I38" s="1">
        <v>-31.99</v>
      </c>
      <c r="N38" s="1">
        <v>58.9</v>
      </c>
      <c r="O38" s="1">
        <v>-31.46</v>
      </c>
      <c r="S38" s="1">
        <v>58.9</v>
      </c>
      <c r="T38" s="1">
        <v>-30.75</v>
      </c>
      <c r="V38" s="1">
        <v>59</v>
      </c>
      <c r="W38" s="1">
        <v>-29.36</v>
      </c>
    </row>
    <row r="39" spans="1:23" x14ac:dyDescent="0.25">
      <c r="A39" s="1">
        <v>60.5</v>
      </c>
      <c r="B39" s="1">
        <v>-30.62</v>
      </c>
      <c r="H39" s="1">
        <v>60.6</v>
      </c>
      <c r="I39" s="1">
        <v>-32.340000000000003</v>
      </c>
      <c r="N39" s="1">
        <v>60.5</v>
      </c>
      <c r="O39" s="1">
        <v>-31.36</v>
      </c>
      <c r="S39" s="1">
        <v>60.5</v>
      </c>
      <c r="T39" s="1">
        <v>-31.09</v>
      </c>
      <c r="V39" s="1">
        <v>60.6</v>
      </c>
      <c r="W39" s="1">
        <v>-27.97</v>
      </c>
    </row>
    <row r="40" spans="1:23" x14ac:dyDescent="0.25">
      <c r="A40" s="1">
        <v>62</v>
      </c>
      <c r="B40" s="1">
        <v>-30.61</v>
      </c>
      <c r="H40" s="1">
        <v>62.2</v>
      </c>
      <c r="I40" s="1">
        <v>-31.87</v>
      </c>
      <c r="N40" s="1">
        <v>62.1</v>
      </c>
      <c r="O40" s="1">
        <v>-30.96</v>
      </c>
      <c r="S40" s="1">
        <v>62.1</v>
      </c>
      <c r="T40" s="1">
        <v>-31</v>
      </c>
      <c r="V40" s="1">
        <v>62.2</v>
      </c>
      <c r="W40" s="1">
        <v>-26.43</v>
      </c>
    </row>
    <row r="41" spans="1:23" x14ac:dyDescent="0.25">
      <c r="A41" s="1">
        <v>63.7</v>
      </c>
      <c r="B41" s="1">
        <v>-30.43</v>
      </c>
      <c r="H41" s="1">
        <v>63.8</v>
      </c>
      <c r="I41" s="1">
        <v>-31.76</v>
      </c>
      <c r="N41" s="1">
        <v>63.7</v>
      </c>
      <c r="O41" s="1">
        <v>-30.41</v>
      </c>
      <c r="S41" s="1">
        <v>63.7</v>
      </c>
      <c r="T41" s="1">
        <v>-31.2</v>
      </c>
      <c r="V41" s="1">
        <v>63.8</v>
      </c>
      <c r="W41" s="1">
        <v>-26.16</v>
      </c>
    </row>
    <row r="42" spans="1:23" x14ac:dyDescent="0.25">
      <c r="A42" s="1">
        <v>65.2</v>
      </c>
      <c r="B42" s="1">
        <v>-29.9</v>
      </c>
      <c r="H42" s="1">
        <v>65.400000000000006</v>
      </c>
      <c r="I42" s="1">
        <v>-32.32</v>
      </c>
      <c r="N42" s="1">
        <v>65.2</v>
      </c>
      <c r="O42" s="1">
        <v>-30.73</v>
      </c>
      <c r="S42" s="1">
        <v>65.3</v>
      </c>
      <c r="T42" s="1">
        <v>-30.74</v>
      </c>
      <c r="V42" s="1">
        <v>65.3</v>
      </c>
      <c r="W42" s="1">
        <v>-25.68</v>
      </c>
    </row>
    <row r="43" spans="1:23" x14ac:dyDescent="0.25">
      <c r="A43" s="1">
        <v>66.900000000000006</v>
      </c>
      <c r="B43" s="1">
        <v>-29.69</v>
      </c>
      <c r="H43" s="1">
        <v>67</v>
      </c>
      <c r="I43" s="1">
        <v>-32.42</v>
      </c>
      <c r="N43" s="1">
        <v>66.900000000000006</v>
      </c>
      <c r="O43" s="1">
        <v>-30.53</v>
      </c>
      <c r="S43" s="1">
        <v>66.900000000000006</v>
      </c>
      <c r="T43" s="1">
        <v>-30.68</v>
      </c>
      <c r="V43" s="1">
        <v>67</v>
      </c>
      <c r="W43" s="1">
        <v>-25.06</v>
      </c>
    </row>
    <row r="44" spans="1:23" x14ac:dyDescent="0.25">
      <c r="A44" s="1">
        <v>68.400000000000006</v>
      </c>
      <c r="B44" s="1">
        <v>-29.22</v>
      </c>
      <c r="H44" s="1">
        <v>68.599999999999994</v>
      </c>
      <c r="I44" s="1">
        <v>-32.15</v>
      </c>
      <c r="N44" s="1">
        <v>68.5</v>
      </c>
      <c r="O44" s="1">
        <v>-30.53</v>
      </c>
      <c r="S44" s="1">
        <v>68.5</v>
      </c>
      <c r="T44" s="1">
        <v>-30.87</v>
      </c>
      <c r="V44" s="1">
        <v>68.5</v>
      </c>
      <c r="W44" s="1">
        <v>-24.59</v>
      </c>
    </row>
    <row r="45" spans="1:23" x14ac:dyDescent="0.25">
      <c r="A45" s="1">
        <v>70</v>
      </c>
      <c r="B45" s="1">
        <v>-28.94</v>
      </c>
      <c r="H45" s="1">
        <v>70.2</v>
      </c>
      <c r="I45" s="1">
        <v>-32.79</v>
      </c>
      <c r="N45" s="1">
        <v>70</v>
      </c>
      <c r="O45" s="1">
        <v>-31.43</v>
      </c>
      <c r="S45" s="1">
        <v>70.099999999999994</v>
      </c>
      <c r="T45" s="1">
        <v>-30.6</v>
      </c>
      <c r="V45" s="1">
        <v>70.2</v>
      </c>
      <c r="W45" s="1">
        <v>-23.08</v>
      </c>
    </row>
    <row r="46" spans="1:23" x14ac:dyDescent="0.25">
      <c r="A46" s="1">
        <v>71.599999999999994</v>
      </c>
      <c r="B46" s="1">
        <v>-29.04</v>
      </c>
      <c r="H46" s="1">
        <v>71.8</v>
      </c>
      <c r="I46" s="1">
        <v>-32.1</v>
      </c>
      <c r="N46" s="1">
        <v>71.7</v>
      </c>
      <c r="O46" s="1">
        <v>-30.89</v>
      </c>
      <c r="S46" s="1">
        <v>71.599999999999994</v>
      </c>
      <c r="T46" s="1">
        <v>-31.72</v>
      </c>
      <c r="V46" s="1">
        <v>71.7</v>
      </c>
      <c r="W46" s="1">
        <v>-22.49</v>
      </c>
    </row>
    <row r="47" spans="1:23" x14ac:dyDescent="0.25">
      <c r="A47" s="1">
        <v>73.2</v>
      </c>
      <c r="B47" s="1">
        <v>-28.9</v>
      </c>
      <c r="H47" s="1">
        <v>73.400000000000006</v>
      </c>
      <c r="I47" s="1">
        <v>-32.36</v>
      </c>
      <c r="N47" s="1">
        <v>73.2</v>
      </c>
      <c r="O47" s="1">
        <v>-31.08</v>
      </c>
      <c r="S47" s="1">
        <v>73.3</v>
      </c>
      <c r="T47" s="1">
        <v>-31.09</v>
      </c>
      <c r="V47" s="1">
        <v>73.3</v>
      </c>
      <c r="W47" s="1">
        <v>-20.88</v>
      </c>
    </row>
    <row r="48" spans="1:23" x14ac:dyDescent="0.25">
      <c r="A48" s="1">
        <v>74.8</v>
      </c>
      <c r="B48" s="1">
        <v>-28.52</v>
      </c>
      <c r="H48" s="1">
        <v>75</v>
      </c>
      <c r="I48" s="1">
        <v>-32.06</v>
      </c>
      <c r="N48" s="1">
        <v>74.900000000000006</v>
      </c>
      <c r="O48" s="1">
        <v>-31.13</v>
      </c>
      <c r="S48" s="1">
        <v>74.8</v>
      </c>
      <c r="T48" s="1">
        <v>-30.3</v>
      </c>
      <c r="V48" s="1">
        <v>74.900000000000006</v>
      </c>
      <c r="W48" s="1">
        <v>-19.25</v>
      </c>
    </row>
    <row r="49" spans="1:23" x14ac:dyDescent="0.25">
      <c r="A49" s="1">
        <v>76.400000000000006</v>
      </c>
      <c r="B49" s="1">
        <v>-28.12</v>
      </c>
      <c r="H49" s="1">
        <v>76.5</v>
      </c>
      <c r="I49" s="1">
        <v>-31.71</v>
      </c>
      <c r="N49" s="1">
        <v>76.400000000000006</v>
      </c>
      <c r="O49" s="1">
        <v>-30.74</v>
      </c>
      <c r="S49" s="1">
        <v>76.5</v>
      </c>
      <c r="T49" s="1">
        <v>-30.61</v>
      </c>
      <c r="V49" s="1">
        <v>76.5</v>
      </c>
      <c r="W49" s="1">
        <v>-17.309999999999999</v>
      </c>
    </row>
    <row r="50" spans="1:23" x14ac:dyDescent="0.25">
      <c r="A50" s="1">
        <v>78</v>
      </c>
      <c r="B50" s="1">
        <v>-27.79</v>
      </c>
      <c r="H50" s="1">
        <v>78.2</v>
      </c>
      <c r="I50" s="1">
        <v>-31.21</v>
      </c>
      <c r="N50" s="1">
        <v>78</v>
      </c>
      <c r="O50" s="1">
        <v>-31.18</v>
      </c>
      <c r="S50" s="1">
        <v>78</v>
      </c>
      <c r="T50" s="1">
        <v>-30.27</v>
      </c>
      <c r="V50" s="1">
        <v>78.099999999999994</v>
      </c>
      <c r="W50" s="1">
        <v>-15.99</v>
      </c>
    </row>
    <row r="51" spans="1:23" x14ac:dyDescent="0.25">
      <c r="A51" s="1">
        <v>79.599999999999994</v>
      </c>
      <c r="B51" s="1">
        <v>-27.44</v>
      </c>
      <c r="H51" s="1">
        <v>79.7</v>
      </c>
      <c r="I51" s="1">
        <v>-31.3</v>
      </c>
      <c r="N51" s="1">
        <v>79.599999999999994</v>
      </c>
      <c r="O51" s="1">
        <v>-30.74</v>
      </c>
      <c r="S51" s="1">
        <v>79.599999999999994</v>
      </c>
      <c r="T51" s="1">
        <v>-30.14</v>
      </c>
      <c r="V51" s="1">
        <v>79.7</v>
      </c>
      <c r="W51" s="1">
        <v>-14.3</v>
      </c>
    </row>
    <row r="52" spans="1:23" x14ac:dyDescent="0.25">
      <c r="A52" s="1">
        <v>81.2</v>
      </c>
      <c r="B52" s="1">
        <v>-26.97</v>
      </c>
      <c r="H52" s="1">
        <v>81.400000000000006</v>
      </c>
      <c r="I52" s="1">
        <v>-30.22</v>
      </c>
      <c r="N52" s="1">
        <v>81.2</v>
      </c>
      <c r="O52" s="1">
        <v>-29.71</v>
      </c>
      <c r="S52" s="1">
        <v>81.3</v>
      </c>
      <c r="T52" s="1">
        <v>-29.89</v>
      </c>
      <c r="V52" s="1">
        <v>81.3</v>
      </c>
      <c r="W52" s="1">
        <v>-12.82</v>
      </c>
    </row>
    <row r="53" spans="1:23" x14ac:dyDescent="0.25">
      <c r="A53" s="1">
        <v>82.7</v>
      </c>
      <c r="B53" s="1">
        <v>-26.13</v>
      </c>
      <c r="H53" s="1">
        <v>83</v>
      </c>
      <c r="I53" s="1">
        <v>-30.21</v>
      </c>
      <c r="N53" s="1">
        <v>82.8</v>
      </c>
      <c r="O53" s="1">
        <v>-29.22</v>
      </c>
      <c r="S53" s="1">
        <v>82.8</v>
      </c>
      <c r="T53" s="1">
        <v>-29.22</v>
      </c>
      <c r="V53" s="1">
        <v>82.9</v>
      </c>
      <c r="W53" s="1">
        <v>-11.34</v>
      </c>
    </row>
    <row r="54" spans="1:23" x14ac:dyDescent="0.25">
      <c r="A54" s="1">
        <v>84.4</v>
      </c>
      <c r="B54" s="1">
        <v>-26.16</v>
      </c>
      <c r="H54" s="1">
        <v>84.5</v>
      </c>
      <c r="I54" s="1">
        <v>-30.01</v>
      </c>
      <c r="N54" s="1">
        <v>84.4</v>
      </c>
      <c r="O54" s="1">
        <v>-28.64</v>
      </c>
      <c r="S54" s="1">
        <v>84.4</v>
      </c>
      <c r="T54" s="1">
        <v>-28.96</v>
      </c>
      <c r="V54" s="1">
        <v>84.5</v>
      </c>
      <c r="W54" s="1">
        <v>-10.32</v>
      </c>
    </row>
    <row r="55" spans="1:23" x14ac:dyDescent="0.25">
      <c r="A55" s="1">
        <v>86</v>
      </c>
      <c r="B55" s="1">
        <v>-25.55</v>
      </c>
      <c r="H55" s="1">
        <v>86.2</v>
      </c>
      <c r="I55" s="1">
        <v>-29.91</v>
      </c>
      <c r="N55" s="1">
        <v>86</v>
      </c>
      <c r="O55" s="1">
        <v>-28.67</v>
      </c>
      <c r="S55" s="1">
        <v>86</v>
      </c>
      <c r="T55" s="1">
        <v>-28.1</v>
      </c>
      <c r="V55" s="1">
        <v>86</v>
      </c>
      <c r="W55" s="1">
        <v>-8.09</v>
      </c>
    </row>
    <row r="56" spans="1:23" x14ac:dyDescent="0.25">
      <c r="A56" s="1">
        <v>87.5</v>
      </c>
      <c r="B56" s="1">
        <v>-24.48</v>
      </c>
      <c r="H56" s="1">
        <v>87.7</v>
      </c>
      <c r="I56" s="1">
        <v>-29.5</v>
      </c>
      <c r="N56" s="1">
        <v>87.6</v>
      </c>
      <c r="O56" s="1">
        <v>-27.67</v>
      </c>
      <c r="S56" s="1">
        <v>87.6</v>
      </c>
      <c r="T56" s="1">
        <v>-27.66</v>
      </c>
      <c r="V56" s="1">
        <v>87.7</v>
      </c>
      <c r="W56" s="1">
        <v>-5.87</v>
      </c>
    </row>
    <row r="57" spans="1:23" x14ac:dyDescent="0.25">
      <c r="A57" s="1">
        <v>89.2</v>
      </c>
      <c r="B57" s="1">
        <v>-23.65</v>
      </c>
      <c r="H57" s="1">
        <v>89.3</v>
      </c>
      <c r="I57" s="1">
        <v>-29.34</v>
      </c>
      <c r="N57" s="1">
        <v>89.2</v>
      </c>
      <c r="O57" s="1">
        <v>-26.99</v>
      </c>
      <c r="S57" s="1">
        <v>89.3</v>
      </c>
      <c r="T57" s="1">
        <v>-27.65</v>
      </c>
      <c r="V57" s="1">
        <v>89.2</v>
      </c>
      <c r="W57" s="1">
        <v>-4.82</v>
      </c>
    </row>
    <row r="58" spans="1:23" x14ac:dyDescent="0.25">
      <c r="A58" s="1">
        <v>90.7</v>
      </c>
      <c r="B58" s="1">
        <v>-22.37</v>
      </c>
      <c r="H58" s="1">
        <v>90.9</v>
      </c>
      <c r="I58" s="1">
        <v>-28.44</v>
      </c>
      <c r="N58" s="1">
        <v>90.7</v>
      </c>
      <c r="O58" s="1">
        <v>-26.44</v>
      </c>
      <c r="S58" s="1">
        <v>90.8</v>
      </c>
      <c r="T58" s="1">
        <v>-27.3</v>
      </c>
      <c r="V58" s="1">
        <v>90.8</v>
      </c>
      <c r="W58" s="1">
        <v>-1.27</v>
      </c>
    </row>
    <row r="59" spans="1:23" x14ac:dyDescent="0.25">
      <c r="A59" s="1">
        <v>92.4</v>
      </c>
      <c r="B59" s="1">
        <v>-21.53</v>
      </c>
      <c r="H59" s="1">
        <v>92.5</v>
      </c>
      <c r="I59" s="1">
        <v>-27.93</v>
      </c>
      <c r="N59" s="1">
        <v>92.4</v>
      </c>
      <c r="O59" s="1">
        <v>-25.56</v>
      </c>
      <c r="S59" s="1">
        <v>92.4</v>
      </c>
      <c r="T59" s="1">
        <v>-27.86</v>
      </c>
      <c r="V59" s="1">
        <v>92.4</v>
      </c>
      <c r="W59" s="1">
        <v>0.4</v>
      </c>
    </row>
    <row r="60" spans="1:23" x14ac:dyDescent="0.25">
      <c r="A60" s="1">
        <v>93.9</v>
      </c>
      <c r="B60" s="1">
        <v>-20.65</v>
      </c>
      <c r="H60" s="1">
        <v>94.2</v>
      </c>
      <c r="I60" s="1">
        <v>-27.64</v>
      </c>
      <c r="N60" s="1">
        <v>94</v>
      </c>
      <c r="O60" s="1">
        <v>-25.01</v>
      </c>
      <c r="S60" s="1">
        <v>94</v>
      </c>
      <c r="T60" s="1">
        <v>-27.05</v>
      </c>
      <c r="V60" s="1">
        <v>94</v>
      </c>
      <c r="W60" s="1">
        <v>1.41</v>
      </c>
    </row>
    <row r="61" spans="1:23" x14ac:dyDescent="0.25">
      <c r="A61" s="1">
        <v>95.5</v>
      </c>
      <c r="B61" s="1">
        <v>-19.489999999999998</v>
      </c>
      <c r="H61" s="1">
        <v>95.7</v>
      </c>
      <c r="I61" s="1">
        <v>-26.86</v>
      </c>
      <c r="N61" s="1">
        <v>95.5</v>
      </c>
      <c r="O61" s="1">
        <v>-25.21</v>
      </c>
      <c r="S61" s="1">
        <v>95.6</v>
      </c>
      <c r="T61" s="1">
        <v>-26.18</v>
      </c>
      <c r="V61" s="1">
        <v>95.6</v>
      </c>
      <c r="W61" s="1">
        <v>5.34</v>
      </c>
    </row>
    <row r="62" spans="1:23" x14ac:dyDescent="0.25">
      <c r="A62" s="1">
        <v>97.1</v>
      </c>
      <c r="B62" s="1">
        <v>-18.63</v>
      </c>
      <c r="H62" s="1">
        <v>97.3</v>
      </c>
      <c r="I62" s="1">
        <v>-27.04</v>
      </c>
      <c r="N62" s="1">
        <v>97.2</v>
      </c>
      <c r="O62" s="1">
        <v>-24.41</v>
      </c>
      <c r="S62" s="1">
        <v>97.2</v>
      </c>
      <c r="T62" s="1">
        <v>-26.83</v>
      </c>
      <c r="V62" s="1">
        <v>97.2</v>
      </c>
      <c r="W62" s="1">
        <v>6.89</v>
      </c>
    </row>
    <row r="63" spans="1:23" x14ac:dyDescent="0.25">
      <c r="A63" s="1">
        <v>98.7</v>
      </c>
      <c r="B63" s="1">
        <v>-16.690000000000001</v>
      </c>
      <c r="H63" s="1">
        <v>98.9</v>
      </c>
      <c r="I63" s="1">
        <v>-26.33</v>
      </c>
      <c r="N63" s="1">
        <v>98.7</v>
      </c>
      <c r="O63" s="1">
        <v>-23.33</v>
      </c>
      <c r="S63" s="1">
        <v>98.8</v>
      </c>
      <c r="T63" s="1">
        <v>-26.41</v>
      </c>
      <c r="V63" s="1">
        <v>98.8</v>
      </c>
      <c r="W63" s="1">
        <v>9.94</v>
      </c>
    </row>
    <row r="64" spans="1:23" x14ac:dyDescent="0.25">
      <c r="A64" s="1">
        <v>100.3</v>
      </c>
      <c r="B64" s="1">
        <v>-15.22</v>
      </c>
      <c r="H64" s="1">
        <v>100.5</v>
      </c>
      <c r="I64" s="1">
        <v>-25.07</v>
      </c>
      <c r="N64" s="1">
        <v>100.4</v>
      </c>
      <c r="O64" s="1">
        <v>-22.85</v>
      </c>
      <c r="S64" s="1">
        <v>100.4</v>
      </c>
      <c r="T64" s="1">
        <v>-25.59</v>
      </c>
      <c r="V64" s="1">
        <v>100.4</v>
      </c>
      <c r="W64" s="1">
        <v>10.039999999999999</v>
      </c>
    </row>
    <row r="65" spans="1:23" x14ac:dyDescent="0.25">
      <c r="A65" s="1">
        <v>101.9</v>
      </c>
      <c r="B65" s="1">
        <v>-14.89</v>
      </c>
      <c r="H65" s="1">
        <v>102</v>
      </c>
      <c r="I65" s="1">
        <v>-24.9</v>
      </c>
      <c r="N65" s="1">
        <v>102</v>
      </c>
      <c r="O65" s="1">
        <v>-22.19</v>
      </c>
      <c r="S65" s="1">
        <v>101.9</v>
      </c>
      <c r="T65" s="1">
        <v>-25.61</v>
      </c>
      <c r="V65" s="1">
        <v>102</v>
      </c>
      <c r="W65" s="1">
        <v>12.99</v>
      </c>
    </row>
    <row r="66" spans="1:23" x14ac:dyDescent="0.25">
      <c r="A66" s="1">
        <v>103.5</v>
      </c>
      <c r="B66" s="1">
        <v>-12.7</v>
      </c>
      <c r="H66" s="1">
        <v>103.7</v>
      </c>
      <c r="I66" s="1">
        <v>-23.42</v>
      </c>
      <c r="N66" s="1">
        <v>103.5</v>
      </c>
      <c r="O66" s="1">
        <v>-21.4</v>
      </c>
      <c r="S66" s="1">
        <v>103.6</v>
      </c>
      <c r="T66" s="1">
        <v>-25.42</v>
      </c>
      <c r="V66" s="1">
        <v>103.5</v>
      </c>
      <c r="W66" s="1">
        <v>16.36</v>
      </c>
    </row>
    <row r="67" spans="1:23" x14ac:dyDescent="0.25">
      <c r="A67" s="1">
        <v>105</v>
      </c>
      <c r="B67" s="1">
        <v>-12.04</v>
      </c>
      <c r="H67" s="1">
        <v>105.3</v>
      </c>
      <c r="I67" s="1">
        <v>-23.37</v>
      </c>
      <c r="N67" s="1">
        <v>105.2</v>
      </c>
      <c r="O67" s="1">
        <v>-21.92</v>
      </c>
      <c r="S67" s="1">
        <v>105.1</v>
      </c>
      <c r="T67" s="1">
        <v>-25.59</v>
      </c>
      <c r="V67" s="1">
        <v>105.2</v>
      </c>
      <c r="W67" s="1">
        <v>16.399999999999999</v>
      </c>
    </row>
    <row r="68" spans="1:23" x14ac:dyDescent="0.25">
      <c r="A68" s="1">
        <v>106.7</v>
      </c>
      <c r="B68" s="1">
        <v>-10.68</v>
      </c>
      <c r="H68" s="1">
        <v>106.9</v>
      </c>
      <c r="I68" s="1">
        <v>-21.92</v>
      </c>
      <c r="N68" s="1">
        <v>106.7</v>
      </c>
      <c r="O68" s="1">
        <v>-21.11</v>
      </c>
      <c r="S68" s="1">
        <v>106.8</v>
      </c>
      <c r="T68" s="1">
        <v>-24.85</v>
      </c>
      <c r="V68" s="1">
        <v>106.7</v>
      </c>
      <c r="W68" s="1">
        <v>18.739999999999998</v>
      </c>
    </row>
    <row r="69" spans="1:23" x14ac:dyDescent="0.25">
      <c r="A69" s="1">
        <v>108.2</v>
      </c>
      <c r="B69" s="1">
        <v>-9.42</v>
      </c>
      <c r="H69" s="1">
        <v>108.5</v>
      </c>
      <c r="I69" s="1">
        <v>-21.72</v>
      </c>
      <c r="N69" s="1">
        <v>108.3</v>
      </c>
      <c r="O69" s="1">
        <v>-20.48</v>
      </c>
      <c r="S69" s="1">
        <v>108.4</v>
      </c>
      <c r="T69" s="1">
        <v>-24.56</v>
      </c>
      <c r="V69" s="1">
        <v>108.4</v>
      </c>
      <c r="W69" s="1">
        <v>19.03</v>
      </c>
    </row>
    <row r="70" spans="1:23" x14ac:dyDescent="0.25">
      <c r="A70" s="1">
        <v>109.9</v>
      </c>
      <c r="B70" s="1">
        <v>-7.53</v>
      </c>
      <c r="H70" s="1">
        <v>110</v>
      </c>
      <c r="I70" s="1">
        <v>-21.32</v>
      </c>
      <c r="N70" s="1">
        <v>109.9</v>
      </c>
      <c r="O70" s="1">
        <v>-19.2</v>
      </c>
      <c r="S70" s="1">
        <v>109.9</v>
      </c>
      <c r="T70" s="1">
        <v>-23.98</v>
      </c>
      <c r="V70" s="1">
        <v>110</v>
      </c>
      <c r="W70" s="1">
        <v>20.010000000000002</v>
      </c>
    </row>
    <row r="71" spans="1:23" x14ac:dyDescent="0.25">
      <c r="A71" s="1">
        <v>111.4</v>
      </c>
      <c r="B71" s="1">
        <v>-6.21</v>
      </c>
      <c r="H71" s="1">
        <v>111.7</v>
      </c>
      <c r="I71" s="1">
        <v>-19.45</v>
      </c>
      <c r="N71" s="1">
        <v>111.5</v>
      </c>
      <c r="O71" s="1">
        <v>-18.59</v>
      </c>
      <c r="S71" s="1">
        <v>111.6</v>
      </c>
      <c r="T71" s="1">
        <v>-23.44</v>
      </c>
      <c r="V71" s="1">
        <v>111.5</v>
      </c>
      <c r="W71" s="1">
        <v>20.67</v>
      </c>
    </row>
    <row r="72" spans="1:23" x14ac:dyDescent="0.25">
      <c r="A72" s="1">
        <v>113</v>
      </c>
      <c r="B72" s="1">
        <v>-5.08</v>
      </c>
      <c r="H72" s="1">
        <v>113.2</v>
      </c>
      <c r="I72" s="1">
        <v>-18.98</v>
      </c>
      <c r="N72" s="1">
        <v>113</v>
      </c>
      <c r="O72" s="1">
        <v>-18.010000000000002</v>
      </c>
      <c r="S72" s="1">
        <v>113.1</v>
      </c>
      <c r="T72" s="1">
        <v>-23.49</v>
      </c>
      <c r="V72" s="1">
        <v>113.2</v>
      </c>
      <c r="W72" s="1">
        <v>21.34</v>
      </c>
    </row>
    <row r="73" spans="1:23" x14ac:dyDescent="0.25">
      <c r="A73" s="1">
        <v>114.7</v>
      </c>
      <c r="B73" s="1">
        <v>-3.68</v>
      </c>
      <c r="H73" s="1">
        <v>114.8</v>
      </c>
      <c r="I73" s="1">
        <v>-18.28</v>
      </c>
      <c r="N73" s="1">
        <v>114.7</v>
      </c>
      <c r="O73" s="1">
        <v>-17.260000000000002</v>
      </c>
      <c r="S73" s="1">
        <v>114.7</v>
      </c>
      <c r="T73" s="1">
        <v>-22.88</v>
      </c>
      <c r="V73" s="1">
        <v>114.7</v>
      </c>
      <c r="W73" s="1">
        <v>22.31</v>
      </c>
    </row>
    <row r="74" spans="1:23" x14ac:dyDescent="0.25">
      <c r="A74" s="1">
        <v>116.2</v>
      </c>
      <c r="B74" s="1">
        <v>-2.44</v>
      </c>
      <c r="H74" s="1">
        <v>116.4</v>
      </c>
      <c r="I74" s="1">
        <v>-17.71</v>
      </c>
      <c r="N74" s="1">
        <v>116.3</v>
      </c>
      <c r="O74" s="1">
        <v>-15.94</v>
      </c>
      <c r="S74" s="1">
        <v>116.3</v>
      </c>
      <c r="T74" s="1">
        <v>-22.09</v>
      </c>
      <c r="V74" s="1">
        <v>116.3</v>
      </c>
      <c r="W74" s="1">
        <v>23.39</v>
      </c>
    </row>
    <row r="75" spans="1:23" x14ac:dyDescent="0.25">
      <c r="A75" s="1">
        <v>117.8</v>
      </c>
      <c r="B75" s="1">
        <v>-0.72</v>
      </c>
      <c r="H75" s="1">
        <v>118</v>
      </c>
      <c r="I75" s="1">
        <v>-16.54</v>
      </c>
      <c r="N75" s="1">
        <v>117.9</v>
      </c>
      <c r="O75" s="1">
        <v>-15.23</v>
      </c>
      <c r="S75" s="1">
        <v>117.9</v>
      </c>
      <c r="T75" s="1">
        <v>-20.7</v>
      </c>
      <c r="V75" s="1">
        <v>117.9</v>
      </c>
      <c r="W75" s="1">
        <v>25.81</v>
      </c>
    </row>
    <row r="76" spans="1:23" x14ac:dyDescent="0.25">
      <c r="A76" s="1">
        <v>119.4</v>
      </c>
      <c r="B76" s="1">
        <v>-0.01</v>
      </c>
      <c r="H76" s="1">
        <v>119.7</v>
      </c>
      <c r="I76" s="1">
        <v>-14.69</v>
      </c>
      <c r="N76" s="1">
        <v>119.5</v>
      </c>
      <c r="O76" s="1">
        <v>-14.84</v>
      </c>
      <c r="S76" s="1">
        <v>119.5</v>
      </c>
      <c r="T76" s="1">
        <v>-19.829999999999998</v>
      </c>
      <c r="V76" s="1">
        <v>119.5</v>
      </c>
      <c r="W76" s="1">
        <v>25.73</v>
      </c>
    </row>
    <row r="77" spans="1:23" x14ac:dyDescent="0.25">
      <c r="A77" s="1">
        <v>121</v>
      </c>
      <c r="B77" s="1">
        <v>1.6</v>
      </c>
      <c r="H77" s="1">
        <v>121.2</v>
      </c>
      <c r="I77" s="1">
        <v>-14.58</v>
      </c>
      <c r="N77" s="1">
        <v>121</v>
      </c>
      <c r="O77" s="1">
        <v>-13.27</v>
      </c>
      <c r="S77" s="1">
        <v>121.1</v>
      </c>
      <c r="T77" s="1">
        <v>-20.09</v>
      </c>
      <c r="V77" s="1">
        <v>121.1</v>
      </c>
      <c r="W77" s="1">
        <v>26.35</v>
      </c>
    </row>
    <row r="78" spans="1:23" x14ac:dyDescent="0.25">
      <c r="A78" s="1">
        <v>122.6</v>
      </c>
      <c r="B78" s="1">
        <v>3.14</v>
      </c>
      <c r="H78" s="1">
        <v>122.8</v>
      </c>
      <c r="I78" s="1">
        <v>-13</v>
      </c>
      <c r="N78" s="1">
        <v>122.7</v>
      </c>
      <c r="O78" s="1">
        <v>-12.53</v>
      </c>
      <c r="S78" s="1">
        <v>122.7</v>
      </c>
      <c r="T78" s="1">
        <v>-20.65</v>
      </c>
      <c r="V78" s="1">
        <v>122.7</v>
      </c>
      <c r="W78" s="1">
        <v>26.67</v>
      </c>
    </row>
    <row r="79" spans="1:23" x14ac:dyDescent="0.25">
      <c r="A79" s="1">
        <v>124.2</v>
      </c>
      <c r="B79" s="1">
        <v>4.91</v>
      </c>
      <c r="H79" s="1">
        <v>124.4</v>
      </c>
      <c r="I79" s="1">
        <v>-11.55</v>
      </c>
      <c r="N79" s="1">
        <v>124.2</v>
      </c>
      <c r="O79" s="1">
        <v>-11.86</v>
      </c>
      <c r="S79" s="1">
        <v>124.3</v>
      </c>
      <c r="T79" s="1">
        <v>-19.68</v>
      </c>
      <c r="V79" s="1">
        <v>124.3</v>
      </c>
      <c r="W79" s="1">
        <v>26.07</v>
      </c>
    </row>
    <row r="80" spans="1:23" x14ac:dyDescent="0.25">
      <c r="A80" s="1">
        <v>125.7</v>
      </c>
      <c r="B80" s="1">
        <v>5.38</v>
      </c>
      <c r="H80" s="1">
        <v>126</v>
      </c>
      <c r="I80" s="1">
        <v>-10.69</v>
      </c>
      <c r="N80" s="1">
        <v>125.8</v>
      </c>
      <c r="O80" s="1">
        <v>-11.4</v>
      </c>
      <c r="S80" s="1">
        <v>125.9</v>
      </c>
      <c r="T80" s="1">
        <v>-18.03</v>
      </c>
      <c r="V80" s="1">
        <v>125.9</v>
      </c>
      <c r="W80" s="1">
        <v>27.01</v>
      </c>
    </row>
    <row r="81" spans="1:23" x14ac:dyDescent="0.25">
      <c r="A81" s="1">
        <v>127.4</v>
      </c>
      <c r="B81" s="1">
        <v>7.12</v>
      </c>
      <c r="H81" s="1">
        <v>127.5</v>
      </c>
      <c r="I81" s="1">
        <v>-9.2899999999999991</v>
      </c>
      <c r="N81" s="1">
        <v>127.5</v>
      </c>
      <c r="O81" s="1">
        <v>-11.54</v>
      </c>
      <c r="S81" s="1">
        <v>127.4</v>
      </c>
      <c r="T81" s="1">
        <v>-17.059999999999999</v>
      </c>
      <c r="V81" s="1">
        <v>127.5</v>
      </c>
      <c r="W81" s="1">
        <v>26.45</v>
      </c>
    </row>
    <row r="82" spans="1:23" x14ac:dyDescent="0.25">
      <c r="A82" s="1">
        <v>128.9</v>
      </c>
      <c r="B82" s="1">
        <v>8.18</v>
      </c>
      <c r="H82" s="1">
        <v>129.19999999999999</v>
      </c>
      <c r="I82" s="1">
        <v>-7.94</v>
      </c>
      <c r="N82" s="1">
        <v>129</v>
      </c>
      <c r="O82" s="1">
        <v>-10.26</v>
      </c>
      <c r="S82" s="1">
        <v>129.1</v>
      </c>
      <c r="T82" s="1">
        <v>-15.55</v>
      </c>
      <c r="V82" s="1">
        <v>129</v>
      </c>
      <c r="W82" s="1">
        <v>25.26</v>
      </c>
    </row>
    <row r="83" spans="1:23" x14ac:dyDescent="0.25">
      <c r="A83" s="1">
        <v>130.5</v>
      </c>
      <c r="B83" s="1">
        <v>8.08</v>
      </c>
      <c r="H83" s="1">
        <v>130.69999999999999</v>
      </c>
      <c r="I83" s="1">
        <v>-6.57</v>
      </c>
      <c r="N83" s="1">
        <v>130.69999999999999</v>
      </c>
      <c r="O83" s="1">
        <v>-9.9</v>
      </c>
      <c r="S83" s="1">
        <v>130.6</v>
      </c>
      <c r="T83" s="1">
        <v>-14.54</v>
      </c>
      <c r="V83" s="1">
        <v>130.69999999999999</v>
      </c>
      <c r="W83" s="1">
        <v>24.17</v>
      </c>
    </row>
    <row r="84" spans="1:23" x14ac:dyDescent="0.25">
      <c r="A84" s="1">
        <v>132.19999999999999</v>
      </c>
      <c r="B84" s="1">
        <v>8.99</v>
      </c>
      <c r="H84" s="1">
        <v>132.30000000000001</v>
      </c>
      <c r="I84" s="1">
        <v>-5.0599999999999996</v>
      </c>
      <c r="N84" s="1">
        <v>132.19999999999999</v>
      </c>
      <c r="O84" s="1">
        <v>-10.69</v>
      </c>
      <c r="S84" s="1">
        <v>132.30000000000001</v>
      </c>
      <c r="T84" s="1">
        <v>-13.88</v>
      </c>
      <c r="V84" s="1">
        <v>132.19999999999999</v>
      </c>
      <c r="W84" s="1">
        <v>23.88</v>
      </c>
    </row>
    <row r="85" spans="1:23" x14ac:dyDescent="0.25">
      <c r="A85" s="1">
        <v>133.69999999999999</v>
      </c>
      <c r="B85" s="1">
        <v>10.06</v>
      </c>
      <c r="H85" s="1">
        <v>134</v>
      </c>
      <c r="I85" s="1">
        <v>-3.99</v>
      </c>
      <c r="N85" s="1">
        <v>133.80000000000001</v>
      </c>
      <c r="O85" s="1">
        <v>-9.11</v>
      </c>
      <c r="S85" s="1">
        <v>133.9</v>
      </c>
      <c r="T85" s="1">
        <v>-13.17</v>
      </c>
      <c r="V85" s="1">
        <v>133.9</v>
      </c>
      <c r="W85" s="1">
        <v>23.45</v>
      </c>
    </row>
    <row r="86" spans="1:23" x14ac:dyDescent="0.25">
      <c r="A86" s="1">
        <v>135.4</v>
      </c>
      <c r="B86" s="1">
        <v>10.5</v>
      </c>
      <c r="H86" s="1">
        <v>135.5</v>
      </c>
      <c r="I86" s="1">
        <v>-3.16</v>
      </c>
      <c r="N86" s="1">
        <v>135.4</v>
      </c>
      <c r="O86" s="1">
        <v>-8.93</v>
      </c>
      <c r="S86" s="1">
        <v>135.4</v>
      </c>
      <c r="T86" s="1">
        <v>-13.66</v>
      </c>
      <c r="V86" s="1">
        <v>135.4</v>
      </c>
      <c r="W86" s="1">
        <v>22.32</v>
      </c>
    </row>
    <row r="87" spans="1:23" x14ac:dyDescent="0.25">
      <c r="A87" s="1">
        <v>136.9</v>
      </c>
      <c r="B87" s="1">
        <v>11.03</v>
      </c>
      <c r="H87" s="1">
        <v>137.19999999999999</v>
      </c>
      <c r="I87" s="1">
        <v>-2.36</v>
      </c>
      <c r="N87" s="1">
        <v>137</v>
      </c>
      <c r="O87" s="1">
        <v>-8.02</v>
      </c>
      <c r="S87" s="1">
        <v>137.1</v>
      </c>
      <c r="T87" s="1">
        <v>-12.82</v>
      </c>
      <c r="V87" s="1">
        <v>137</v>
      </c>
      <c r="W87" s="1">
        <v>22.46</v>
      </c>
    </row>
    <row r="88" spans="1:23" x14ac:dyDescent="0.25">
      <c r="A88" s="1">
        <v>138.5</v>
      </c>
      <c r="B88" s="1">
        <v>10.199999999999999</v>
      </c>
      <c r="H88" s="1">
        <v>138.69999999999999</v>
      </c>
      <c r="I88" s="1">
        <v>-0.77</v>
      </c>
      <c r="N88" s="1">
        <v>138.6</v>
      </c>
      <c r="O88" s="1">
        <v>-6.9</v>
      </c>
      <c r="S88" s="1">
        <v>138.6</v>
      </c>
      <c r="T88" s="1">
        <v>-12.3</v>
      </c>
      <c r="V88" s="1">
        <v>138.69999999999999</v>
      </c>
      <c r="W88" s="1">
        <v>21.01</v>
      </c>
    </row>
    <row r="89" spans="1:23" x14ac:dyDescent="0.25">
      <c r="A89" s="1">
        <v>140.1</v>
      </c>
      <c r="B89" s="1">
        <v>11.28</v>
      </c>
      <c r="H89" s="1">
        <v>140.30000000000001</v>
      </c>
      <c r="I89" s="1">
        <v>-0.13</v>
      </c>
      <c r="N89" s="1">
        <v>140.19999999999999</v>
      </c>
      <c r="O89" s="1">
        <v>-4.9800000000000004</v>
      </c>
      <c r="S89" s="1">
        <v>140.19999999999999</v>
      </c>
      <c r="T89" s="1">
        <v>-11.26</v>
      </c>
      <c r="V89" s="1">
        <v>140.19999999999999</v>
      </c>
      <c r="W89" s="1">
        <v>20.190000000000001</v>
      </c>
    </row>
    <row r="90" spans="1:23" x14ac:dyDescent="0.25">
      <c r="A90" s="1">
        <v>141.69999999999999</v>
      </c>
      <c r="B90" s="1">
        <v>11.5</v>
      </c>
      <c r="H90" s="1">
        <v>141.9</v>
      </c>
      <c r="I90" s="1">
        <v>1</v>
      </c>
      <c r="N90" s="1">
        <v>141.80000000000001</v>
      </c>
      <c r="O90" s="1">
        <v>-4.03</v>
      </c>
      <c r="S90" s="1">
        <v>141.80000000000001</v>
      </c>
      <c r="T90" s="1">
        <v>-11.53</v>
      </c>
      <c r="V90" s="1">
        <v>141.80000000000001</v>
      </c>
      <c r="W90" s="1">
        <v>17.829999999999998</v>
      </c>
    </row>
    <row r="91" spans="1:23" x14ac:dyDescent="0.25">
      <c r="A91" s="1">
        <v>143.19999999999999</v>
      </c>
      <c r="B91" s="1">
        <v>11.64</v>
      </c>
      <c r="H91" s="1">
        <v>143.5</v>
      </c>
      <c r="I91" s="1">
        <v>2.48</v>
      </c>
      <c r="N91" s="1">
        <v>143.4</v>
      </c>
      <c r="O91" s="1">
        <v>-2.91</v>
      </c>
      <c r="S91" s="1">
        <v>143.4</v>
      </c>
      <c r="T91" s="1">
        <v>-11.49</v>
      </c>
      <c r="V91" s="1">
        <v>143.4</v>
      </c>
      <c r="W91" s="1">
        <v>16.850000000000001</v>
      </c>
    </row>
    <row r="92" spans="1:23" x14ac:dyDescent="0.25">
      <c r="A92" s="1">
        <v>144.9</v>
      </c>
      <c r="B92" s="1">
        <v>12.53</v>
      </c>
      <c r="H92" s="1">
        <v>145</v>
      </c>
      <c r="I92" s="1">
        <v>3.24</v>
      </c>
      <c r="N92" s="1">
        <v>145</v>
      </c>
      <c r="O92" s="1">
        <v>-2.02</v>
      </c>
      <c r="S92" s="1">
        <v>145</v>
      </c>
      <c r="T92" s="1">
        <v>-11.37</v>
      </c>
      <c r="V92" s="1">
        <v>145</v>
      </c>
      <c r="W92" s="1">
        <v>15.46</v>
      </c>
    </row>
    <row r="93" spans="1:23" x14ac:dyDescent="0.25">
      <c r="A93" s="1">
        <v>146.5</v>
      </c>
      <c r="B93" s="1">
        <v>12.07</v>
      </c>
      <c r="H93" s="1">
        <v>146.69999999999999</v>
      </c>
      <c r="I93" s="1">
        <v>4.3600000000000003</v>
      </c>
      <c r="N93" s="1">
        <v>146.5</v>
      </c>
      <c r="O93" s="1">
        <v>-1.47</v>
      </c>
      <c r="S93" s="1">
        <v>146.6</v>
      </c>
      <c r="T93" s="1">
        <v>-10.25</v>
      </c>
      <c r="V93" s="1">
        <v>146.6</v>
      </c>
      <c r="W93" s="1">
        <v>13.88</v>
      </c>
    </row>
    <row r="94" spans="1:23" x14ac:dyDescent="0.25">
      <c r="A94" s="1">
        <v>148.1</v>
      </c>
      <c r="B94" s="1">
        <v>12.17</v>
      </c>
      <c r="H94" s="1">
        <v>148.19999999999999</v>
      </c>
      <c r="I94" s="1">
        <v>5.26</v>
      </c>
      <c r="N94" s="1">
        <v>148.19999999999999</v>
      </c>
      <c r="O94" s="1">
        <v>-0.17</v>
      </c>
      <c r="S94" s="1">
        <v>148.19999999999999</v>
      </c>
      <c r="T94" s="1">
        <v>-9.15</v>
      </c>
      <c r="V94" s="1">
        <v>148.19999999999999</v>
      </c>
      <c r="W94" s="1">
        <v>11.94</v>
      </c>
    </row>
    <row r="95" spans="1:23" x14ac:dyDescent="0.25">
      <c r="A95" s="1">
        <v>149.69999999999999</v>
      </c>
      <c r="B95" s="1">
        <v>11.83</v>
      </c>
      <c r="H95" s="1">
        <v>149.9</v>
      </c>
      <c r="I95" s="1">
        <v>6.2</v>
      </c>
      <c r="N95" s="1">
        <v>149.69999999999999</v>
      </c>
      <c r="O95" s="1">
        <v>0.43</v>
      </c>
      <c r="S95" s="1">
        <v>149.80000000000001</v>
      </c>
      <c r="T95" s="1">
        <v>-8.6300000000000008</v>
      </c>
      <c r="V95" s="1">
        <v>149.69999999999999</v>
      </c>
      <c r="W95" s="1">
        <v>9.61</v>
      </c>
    </row>
    <row r="96" spans="1:23" x14ac:dyDescent="0.25">
      <c r="A96" s="1">
        <v>151.19999999999999</v>
      </c>
      <c r="B96" s="1">
        <v>12.31</v>
      </c>
      <c r="H96" s="1">
        <v>151.5</v>
      </c>
      <c r="I96" s="1">
        <v>6.87</v>
      </c>
      <c r="N96" s="1">
        <v>151.30000000000001</v>
      </c>
      <c r="O96" s="1">
        <v>0.63</v>
      </c>
      <c r="S96" s="1">
        <v>151.4</v>
      </c>
      <c r="T96" s="1">
        <v>-8.2100000000000009</v>
      </c>
      <c r="V96" s="1">
        <v>151.4</v>
      </c>
      <c r="W96" s="1">
        <v>7.04</v>
      </c>
    </row>
    <row r="97" spans="1:23" x14ac:dyDescent="0.25">
      <c r="A97" s="1">
        <v>152.9</v>
      </c>
      <c r="B97" s="1">
        <v>12.06</v>
      </c>
      <c r="H97" s="1">
        <v>153</v>
      </c>
      <c r="I97" s="1">
        <v>7.91</v>
      </c>
      <c r="N97" s="1">
        <v>152.9</v>
      </c>
      <c r="O97" s="1">
        <v>0.8</v>
      </c>
      <c r="S97" s="1">
        <v>152.9</v>
      </c>
      <c r="T97" s="1">
        <v>-7.8</v>
      </c>
      <c r="V97" s="1">
        <v>153</v>
      </c>
      <c r="W97" s="1">
        <v>5.05</v>
      </c>
    </row>
    <row r="98" spans="1:23" x14ac:dyDescent="0.25">
      <c r="A98" s="1">
        <v>154.4</v>
      </c>
      <c r="B98" s="1">
        <v>11.44</v>
      </c>
      <c r="H98" s="1">
        <v>154.69999999999999</v>
      </c>
      <c r="I98" s="1">
        <v>8.99</v>
      </c>
      <c r="N98" s="1">
        <v>154.5</v>
      </c>
      <c r="O98" s="1">
        <v>0.92</v>
      </c>
      <c r="S98" s="1">
        <v>154.6</v>
      </c>
      <c r="T98" s="1">
        <v>-8.6</v>
      </c>
      <c r="V98" s="1">
        <v>154.5</v>
      </c>
      <c r="W98" s="1">
        <v>2.9</v>
      </c>
    </row>
    <row r="99" spans="1:23" x14ac:dyDescent="0.25">
      <c r="A99" s="1">
        <v>156</v>
      </c>
      <c r="B99" s="1">
        <v>11.21</v>
      </c>
      <c r="H99" s="1">
        <v>156.19999999999999</v>
      </c>
      <c r="I99" s="1">
        <v>9.34</v>
      </c>
      <c r="N99" s="1">
        <v>156.19999999999999</v>
      </c>
      <c r="O99" s="1">
        <v>1.79</v>
      </c>
      <c r="S99" s="1">
        <v>156.1</v>
      </c>
      <c r="T99" s="1">
        <v>-7.03</v>
      </c>
      <c r="V99" s="1">
        <v>156.19999999999999</v>
      </c>
      <c r="W99" s="1">
        <v>0.96</v>
      </c>
    </row>
    <row r="100" spans="1:23" x14ac:dyDescent="0.25">
      <c r="A100" s="1">
        <v>157.6</v>
      </c>
      <c r="B100" s="1">
        <v>10.92</v>
      </c>
      <c r="H100" s="1">
        <v>157.80000000000001</v>
      </c>
      <c r="I100" s="1">
        <v>10.71</v>
      </c>
      <c r="N100" s="1">
        <v>157.69999999999999</v>
      </c>
      <c r="O100" s="1">
        <v>2.7</v>
      </c>
      <c r="S100" s="1">
        <v>157.80000000000001</v>
      </c>
      <c r="T100" s="1">
        <v>-6.62</v>
      </c>
      <c r="V100" s="1">
        <v>157.69999999999999</v>
      </c>
      <c r="W100" s="1">
        <v>0.05</v>
      </c>
    </row>
    <row r="101" spans="1:23" x14ac:dyDescent="0.25">
      <c r="A101" s="1">
        <v>159.19999999999999</v>
      </c>
      <c r="B101" s="1">
        <v>11.42</v>
      </c>
      <c r="H101" s="1">
        <v>159.4</v>
      </c>
      <c r="I101" s="1">
        <v>9.8000000000000007</v>
      </c>
      <c r="N101" s="1">
        <v>159.30000000000001</v>
      </c>
      <c r="O101" s="1">
        <v>2.44</v>
      </c>
      <c r="S101" s="1">
        <v>159.4</v>
      </c>
      <c r="T101" s="1">
        <v>-6.8</v>
      </c>
      <c r="V101" s="1">
        <v>159.4</v>
      </c>
      <c r="W101" s="1">
        <v>-2.13</v>
      </c>
    </row>
    <row r="102" spans="1:23" x14ac:dyDescent="0.25">
      <c r="A102" s="1">
        <v>160.80000000000001</v>
      </c>
      <c r="B102" s="1">
        <v>10.4</v>
      </c>
      <c r="H102" s="1">
        <v>161</v>
      </c>
      <c r="I102" s="1">
        <v>11.09</v>
      </c>
      <c r="N102" s="1">
        <v>160.9</v>
      </c>
      <c r="O102" s="1">
        <v>1.85</v>
      </c>
      <c r="S102" s="1">
        <v>160.9</v>
      </c>
      <c r="T102" s="1">
        <v>-6.64</v>
      </c>
      <c r="V102" s="1">
        <v>160.9</v>
      </c>
      <c r="W102" s="1">
        <v>-3.35</v>
      </c>
    </row>
    <row r="103" spans="1:23" x14ac:dyDescent="0.25">
      <c r="A103" s="1">
        <v>162.4</v>
      </c>
      <c r="B103" s="1">
        <v>9.7200000000000006</v>
      </c>
      <c r="H103" s="1">
        <v>162.6</v>
      </c>
      <c r="I103" s="1">
        <v>11.85</v>
      </c>
      <c r="N103" s="1">
        <v>162.5</v>
      </c>
      <c r="O103" s="1">
        <v>2.19</v>
      </c>
      <c r="S103" s="1">
        <v>162.6</v>
      </c>
      <c r="T103" s="1">
        <v>-6.44</v>
      </c>
      <c r="V103" s="1">
        <v>162.5</v>
      </c>
      <c r="W103" s="1">
        <v>-4.78</v>
      </c>
    </row>
    <row r="104" spans="1:23" x14ac:dyDescent="0.25">
      <c r="A104" s="1">
        <v>164</v>
      </c>
      <c r="B104" s="1">
        <v>9.6999999999999993</v>
      </c>
      <c r="H104" s="1">
        <v>164.2</v>
      </c>
      <c r="I104" s="1">
        <v>12.01</v>
      </c>
      <c r="N104" s="1">
        <v>164</v>
      </c>
      <c r="O104" s="1">
        <v>1.95</v>
      </c>
      <c r="S104" s="1">
        <v>164.1</v>
      </c>
      <c r="T104" s="1">
        <v>-5.0999999999999996</v>
      </c>
      <c r="V104" s="1">
        <v>164.1</v>
      </c>
      <c r="W104" s="1">
        <v>-5.84</v>
      </c>
    </row>
    <row r="105" spans="1:23" x14ac:dyDescent="0.25">
      <c r="A105" s="1">
        <v>165.6</v>
      </c>
      <c r="B105" s="1">
        <v>9.33</v>
      </c>
      <c r="H105" s="1">
        <v>165.7</v>
      </c>
      <c r="I105" s="1">
        <v>12.14</v>
      </c>
      <c r="N105" s="1">
        <v>165.7</v>
      </c>
      <c r="O105" s="1">
        <v>1.77</v>
      </c>
      <c r="S105" s="1">
        <v>165.7</v>
      </c>
      <c r="T105" s="1">
        <v>-4.17</v>
      </c>
      <c r="V105" s="1">
        <v>165.7</v>
      </c>
      <c r="W105" s="1">
        <v>-6.52</v>
      </c>
    </row>
    <row r="106" spans="1:23" x14ac:dyDescent="0.25">
      <c r="A106" s="1">
        <v>167.2</v>
      </c>
      <c r="B106" s="1">
        <v>8.26</v>
      </c>
      <c r="H106" s="1">
        <v>167.4</v>
      </c>
      <c r="I106" s="1">
        <v>12.93</v>
      </c>
      <c r="N106" s="1">
        <v>167.2</v>
      </c>
      <c r="O106" s="1">
        <v>2.3199999999999998</v>
      </c>
      <c r="S106" s="1">
        <v>167.4</v>
      </c>
      <c r="T106" s="1">
        <v>-3.83</v>
      </c>
      <c r="V106" s="1">
        <v>167.2</v>
      </c>
      <c r="W106" s="1">
        <v>-8.36</v>
      </c>
    </row>
    <row r="107" spans="1:23" x14ac:dyDescent="0.25">
      <c r="A107" s="1">
        <v>168.7</v>
      </c>
      <c r="B107" s="1">
        <v>7.88</v>
      </c>
      <c r="H107" s="1">
        <v>169</v>
      </c>
      <c r="I107" s="1">
        <v>12.52</v>
      </c>
      <c r="N107" s="1">
        <v>168.9</v>
      </c>
      <c r="O107" s="1">
        <v>2.44</v>
      </c>
      <c r="S107" s="1">
        <v>168.9</v>
      </c>
      <c r="T107" s="1">
        <v>-3.2</v>
      </c>
      <c r="V107" s="1">
        <v>168.9</v>
      </c>
      <c r="W107" s="1">
        <v>-8.44</v>
      </c>
    </row>
    <row r="108" spans="1:23" x14ac:dyDescent="0.25">
      <c r="A108" s="1">
        <v>170.4</v>
      </c>
      <c r="B108" s="1">
        <v>7.74</v>
      </c>
      <c r="H108" s="1">
        <v>170.5</v>
      </c>
      <c r="I108" s="1">
        <v>12.3</v>
      </c>
      <c r="N108" s="1">
        <v>170.4</v>
      </c>
      <c r="O108" s="1">
        <v>2.66</v>
      </c>
      <c r="S108" s="1">
        <v>170.6</v>
      </c>
      <c r="T108" s="1">
        <v>-3.42</v>
      </c>
      <c r="V108" s="1">
        <v>170.5</v>
      </c>
      <c r="W108" s="1">
        <v>-8.68</v>
      </c>
    </row>
    <row r="109" spans="1:23" x14ac:dyDescent="0.25">
      <c r="A109" s="1">
        <v>171.9</v>
      </c>
      <c r="B109" s="1">
        <v>7.24</v>
      </c>
      <c r="H109" s="1">
        <v>172.2</v>
      </c>
      <c r="I109" s="1">
        <v>12.03</v>
      </c>
      <c r="N109" s="1">
        <v>172</v>
      </c>
      <c r="O109" s="1">
        <v>2.46</v>
      </c>
      <c r="S109" s="1">
        <v>172.1</v>
      </c>
      <c r="T109" s="1">
        <v>-3.18</v>
      </c>
      <c r="V109" s="1">
        <v>172</v>
      </c>
      <c r="W109" s="1">
        <v>-9.1300000000000008</v>
      </c>
    </row>
    <row r="110" spans="1:23" x14ac:dyDescent="0.25">
      <c r="A110" s="1">
        <v>173.6</v>
      </c>
      <c r="B110" s="1">
        <v>5.52</v>
      </c>
      <c r="H110" s="1">
        <v>173.7</v>
      </c>
      <c r="I110" s="1">
        <v>12.57</v>
      </c>
      <c r="N110" s="1">
        <v>173.7</v>
      </c>
      <c r="O110" s="1">
        <v>2.62</v>
      </c>
      <c r="S110" s="1">
        <v>173.7</v>
      </c>
      <c r="T110" s="1">
        <v>-2.77</v>
      </c>
      <c r="V110" s="1">
        <v>173.7</v>
      </c>
      <c r="W110" s="1">
        <v>-8.86</v>
      </c>
    </row>
    <row r="111" spans="1:23" x14ac:dyDescent="0.25">
      <c r="A111" s="1">
        <v>175.1</v>
      </c>
      <c r="B111" s="1">
        <v>4.3899999999999997</v>
      </c>
      <c r="H111" s="1">
        <v>175.4</v>
      </c>
      <c r="I111" s="1">
        <v>12.32</v>
      </c>
      <c r="N111" s="1">
        <v>175.2</v>
      </c>
      <c r="O111" s="1">
        <v>2.99</v>
      </c>
      <c r="S111" s="1">
        <v>175.3</v>
      </c>
      <c r="T111" s="1">
        <v>-3.35</v>
      </c>
      <c r="V111" s="1">
        <v>175.2</v>
      </c>
      <c r="W111" s="1">
        <v>-9.25</v>
      </c>
    </row>
    <row r="112" spans="1:23" x14ac:dyDescent="0.25">
      <c r="A112" s="1">
        <v>176.7</v>
      </c>
      <c r="B112" s="1">
        <v>2.77</v>
      </c>
      <c r="H112" s="1">
        <v>176.9</v>
      </c>
      <c r="I112" s="1">
        <v>12.63</v>
      </c>
      <c r="N112" s="1">
        <v>176.8</v>
      </c>
      <c r="O112" s="1">
        <v>2.85</v>
      </c>
      <c r="S112" s="1">
        <v>176.9</v>
      </c>
      <c r="T112" s="1">
        <v>-3.26</v>
      </c>
      <c r="V112" s="1">
        <v>176.9</v>
      </c>
      <c r="W112" s="1">
        <v>-9.32</v>
      </c>
    </row>
    <row r="113" spans="1:23" x14ac:dyDescent="0.25">
      <c r="A113" s="1">
        <v>178.3</v>
      </c>
      <c r="B113" s="1">
        <v>2.15</v>
      </c>
      <c r="H113" s="1">
        <v>178.5</v>
      </c>
      <c r="I113" s="1">
        <v>12.64</v>
      </c>
      <c r="N113" s="1">
        <v>178.4</v>
      </c>
      <c r="O113" s="1">
        <v>2.02</v>
      </c>
      <c r="S113" s="1">
        <v>178.4</v>
      </c>
      <c r="T113" s="1">
        <v>-2.77</v>
      </c>
      <c r="V113" s="1">
        <v>178.4</v>
      </c>
      <c r="W113" s="1">
        <v>-9.48</v>
      </c>
    </row>
    <row r="114" spans="1:23" x14ac:dyDescent="0.25">
      <c r="A114" s="1">
        <v>179.9</v>
      </c>
      <c r="B114" s="1">
        <v>0.97</v>
      </c>
      <c r="H114" s="1">
        <v>180.1</v>
      </c>
      <c r="I114" s="1">
        <v>12.39</v>
      </c>
      <c r="N114" s="1">
        <v>180</v>
      </c>
      <c r="O114" s="1">
        <v>2.87</v>
      </c>
      <c r="S114" s="1">
        <v>180.1</v>
      </c>
      <c r="T114" s="1">
        <v>-2.88</v>
      </c>
      <c r="V114" s="1">
        <v>180</v>
      </c>
      <c r="W114" s="1">
        <v>-8.8800000000000008</v>
      </c>
    </row>
    <row r="115" spans="1:23" x14ac:dyDescent="0.25">
      <c r="A115" s="1">
        <v>181.4</v>
      </c>
      <c r="B115" s="1">
        <v>0.54</v>
      </c>
      <c r="H115" s="1">
        <v>181.7</v>
      </c>
      <c r="I115" s="1">
        <v>12.27</v>
      </c>
      <c r="N115" s="1">
        <v>181.6</v>
      </c>
      <c r="O115" s="1">
        <v>2.84</v>
      </c>
      <c r="S115" s="1">
        <v>181.7</v>
      </c>
      <c r="T115" s="1">
        <v>-2.31</v>
      </c>
      <c r="V115" s="1">
        <v>181.7</v>
      </c>
      <c r="W115" s="1">
        <v>-9.0399999999999991</v>
      </c>
    </row>
    <row r="116" spans="1:23" x14ac:dyDescent="0.25">
      <c r="A116" s="1">
        <v>183.1</v>
      </c>
      <c r="B116" s="1">
        <v>-0.38</v>
      </c>
      <c r="H116" s="1">
        <v>183.3</v>
      </c>
      <c r="I116" s="1">
        <v>11.9</v>
      </c>
      <c r="N116" s="1">
        <v>183.2</v>
      </c>
      <c r="O116" s="1">
        <v>2.69</v>
      </c>
      <c r="S116" s="1">
        <v>183.3</v>
      </c>
      <c r="T116" s="1">
        <v>-1.83</v>
      </c>
      <c r="V116" s="1">
        <v>183.2</v>
      </c>
      <c r="W116" s="1">
        <v>-8.74</v>
      </c>
    </row>
    <row r="117" spans="1:23" x14ac:dyDescent="0.25">
      <c r="A117" s="1">
        <v>184.7</v>
      </c>
      <c r="B117" s="1">
        <v>-0.97</v>
      </c>
      <c r="H117" s="1">
        <v>184.9</v>
      </c>
      <c r="I117" s="1">
        <v>11.67</v>
      </c>
      <c r="N117" s="1">
        <v>184.7</v>
      </c>
      <c r="O117" s="1">
        <v>3</v>
      </c>
      <c r="S117" s="1">
        <v>184.9</v>
      </c>
      <c r="T117" s="1">
        <v>-3.27</v>
      </c>
      <c r="V117" s="1">
        <v>184.8</v>
      </c>
      <c r="W117" s="1">
        <v>-8.1</v>
      </c>
    </row>
    <row r="118" spans="1:23" x14ac:dyDescent="0.25">
      <c r="A118" s="1">
        <v>186.3</v>
      </c>
      <c r="B118" s="1">
        <v>-1.91</v>
      </c>
      <c r="H118" s="1">
        <v>186.5</v>
      </c>
      <c r="I118" s="1">
        <v>11.23</v>
      </c>
      <c r="N118" s="1">
        <v>186.4</v>
      </c>
      <c r="O118" s="1">
        <v>1.38</v>
      </c>
      <c r="S118" s="1">
        <v>186.4</v>
      </c>
      <c r="T118" s="1">
        <v>-3.16</v>
      </c>
      <c r="V118" s="1">
        <v>186.4</v>
      </c>
      <c r="W118" s="1">
        <v>-7.95</v>
      </c>
    </row>
    <row r="119" spans="1:23" x14ac:dyDescent="0.25">
      <c r="A119" s="1">
        <v>187.9</v>
      </c>
      <c r="B119" s="1">
        <v>-2.48</v>
      </c>
      <c r="H119" s="1">
        <v>188.1</v>
      </c>
      <c r="I119" s="1">
        <v>11.66</v>
      </c>
      <c r="N119" s="1">
        <v>187.9</v>
      </c>
      <c r="O119" s="1">
        <v>1.1399999999999999</v>
      </c>
      <c r="S119" s="1">
        <v>188.1</v>
      </c>
      <c r="T119" s="1">
        <v>-3.7</v>
      </c>
      <c r="V119" s="1">
        <v>188</v>
      </c>
      <c r="W119" s="1">
        <v>-7.16</v>
      </c>
    </row>
    <row r="120" spans="1:23" x14ac:dyDescent="0.25">
      <c r="A120" s="1">
        <v>189.4</v>
      </c>
      <c r="B120" s="1">
        <v>-2.4700000000000002</v>
      </c>
      <c r="H120" s="1">
        <v>189.7</v>
      </c>
      <c r="I120" s="1">
        <v>11.22</v>
      </c>
      <c r="N120" s="1">
        <v>189.5</v>
      </c>
      <c r="O120" s="1">
        <v>1.0900000000000001</v>
      </c>
      <c r="S120" s="1">
        <v>189.6</v>
      </c>
      <c r="T120" s="1">
        <v>-3.41</v>
      </c>
      <c r="V120" s="1">
        <v>189.6</v>
      </c>
      <c r="W120" s="1">
        <v>-5.8</v>
      </c>
    </row>
    <row r="121" spans="1:23" x14ac:dyDescent="0.25">
      <c r="A121" s="1">
        <v>191.1</v>
      </c>
      <c r="B121" s="1">
        <v>-3.81</v>
      </c>
      <c r="H121" s="1">
        <v>191.2</v>
      </c>
      <c r="I121" s="1">
        <v>10.27</v>
      </c>
      <c r="N121" s="1">
        <v>191.1</v>
      </c>
      <c r="O121" s="1">
        <v>1.04</v>
      </c>
      <c r="S121" s="1">
        <v>191.2</v>
      </c>
      <c r="T121" s="1">
        <v>-2.75</v>
      </c>
      <c r="V121" s="1">
        <v>191.2</v>
      </c>
      <c r="W121" s="1">
        <v>-4.09</v>
      </c>
    </row>
    <row r="122" spans="1:23" x14ac:dyDescent="0.25">
      <c r="A122" s="1">
        <v>192.6</v>
      </c>
      <c r="B122" s="1">
        <v>-3.74</v>
      </c>
      <c r="H122" s="1">
        <v>192.9</v>
      </c>
      <c r="I122" s="1">
        <v>9.59</v>
      </c>
      <c r="N122" s="1">
        <v>192.7</v>
      </c>
      <c r="O122" s="1">
        <v>1.66</v>
      </c>
      <c r="S122" s="1">
        <v>192.8</v>
      </c>
      <c r="T122" s="1">
        <v>-3.07</v>
      </c>
      <c r="V122" s="1">
        <v>192.8</v>
      </c>
      <c r="W122" s="1">
        <v>-2.75</v>
      </c>
    </row>
    <row r="123" spans="1:23" x14ac:dyDescent="0.25">
      <c r="A123" s="1">
        <v>194.2</v>
      </c>
      <c r="B123" s="1">
        <v>-4</v>
      </c>
      <c r="H123" s="1">
        <v>194.4</v>
      </c>
      <c r="I123" s="1">
        <v>8.89</v>
      </c>
      <c r="N123" s="1">
        <v>194.4</v>
      </c>
      <c r="O123" s="1">
        <v>1.05</v>
      </c>
      <c r="S123" s="1">
        <v>194.4</v>
      </c>
      <c r="T123" s="1">
        <v>-3.26</v>
      </c>
      <c r="V123" s="1">
        <v>194.4</v>
      </c>
      <c r="W123" s="1">
        <v>-1</v>
      </c>
    </row>
    <row r="124" spans="1:23" x14ac:dyDescent="0.25">
      <c r="A124" s="1">
        <v>195.8</v>
      </c>
      <c r="B124" s="1">
        <v>-3.93</v>
      </c>
      <c r="H124" s="1">
        <v>196</v>
      </c>
      <c r="I124" s="1">
        <v>7.97</v>
      </c>
      <c r="N124" s="1">
        <v>195.9</v>
      </c>
      <c r="O124" s="1">
        <v>0.83</v>
      </c>
      <c r="S124" s="1">
        <v>196.1</v>
      </c>
      <c r="T124" s="1">
        <v>-3</v>
      </c>
      <c r="V124" s="1">
        <v>196</v>
      </c>
      <c r="W124" s="1">
        <v>-0.3</v>
      </c>
    </row>
    <row r="125" spans="1:23" x14ac:dyDescent="0.25">
      <c r="A125" s="1">
        <v>197.4</v>
      </c>
      <c r="B125" s="1">
        <v>-4.45</v>
      </c>
      <c r="H125" s="1">
        <v>197.7</v>
      </c>
      <c r="I125" s="1">
        <v>5.66</v>
      </c>
      <c r="N125" s="1">
        <v>197.5</v>
      </c>
      <c r="O125" s="1">
        <v>0.6</v>
      </c>
      <c r="S125" s="1">
        <v>197.6</v>
      </c>
      <c r="T125" s="1">
        <v>-3.92</v>
      </c>
      <c r="V125" s="1">
        <v>197.5</v>
      </c>
      <c r="W125" s="1">
        <v>1.93</v>
      </c>
    </row>
    <row r="126" spans="1:23" x14ac:dyDescent="0.25">
      <c r="A126" s="1">
        <v>199</v>
      </c>
      <c r="B126" s="1">
        <v>-5.23</v>
      </c>
      <c r="H126" s="1">
        <v>199.2</v>
      </c>
      <c r="I126" s="1">
        <v>6.06</v>
      </c>
      <c r="N126" s="1">
        <v>199.1</v>
      </c>
      <c r="O126" s="1">
        <v>0.26</v>
      </c>
      <c r="S126" s="1">
        <v>199.2</v>
      </c>
      <c r="T126" s="1">
        <v>-3.94</v>
      </c>
      <c r="V126" s="1">
        <v>199.2</v>
      </c>
      <c r="W126" s="1">
        <v>2.85</v>
      </c>
    </row>
    <row r="127" spans="1:23" x14ac:dyDescent="0.25">
      <c r="A127" s="1">
        <v>200.6</v>
      </c>
      <c r="B127" s="1">
        <v>-6.06</v>
      </c>
      <c r="H127" s="1">
        <v>200.9</v>
      </c>
      <c r="I127" s="1">
        <v>5.52</v>
      </c>
      <c r="N127" s="1">
        <v>200.7</v>
      </c>
      <c r="O127" s="1">
        <v>0.12</v>
      </c>
      <c r="S127" s="1">
        <v>200.8</v>
      </c>
      <c r="T127" s="1">
        <v>-4.07</v>
      </c>
      <c r="V127" s="1">
        <v>200.7</v>
      </c>
      <c r="W127" s="1">
        <v>5.0599999999999996</v>
      </c>
    </row>
    <row r="128" spans="1:23" x14ac:dyDescent="0.25">
      <c r="A128" s="1">
        <v>202.1</v>
      </c>
      <c r="B128" s="1">
        <v>-6.85</v>
      </c>
      <c r="H128" s="1">
        <v>202.4</v>
      </c>
      <c r="I128" s="1">
        <v>4.29</v>
      </c>
      <c r="N128" s="1">
        <v>202.2</v>
      </c>
      <c r="O128" s="1">
        <v>0.02</v>
      </c>
      <c r="S128" s="1">
        <v>202.4</v>
      </c>
      <c r="T128" s="1">
        <v>-4.07</v>
      </c>
      <c r="V128" s="1">
        <v>202.4</v>
      </c>
      <c r="W128" s="1">
        <v>5.7</v>
      </c>
    </row>
    <row r="129" spans="1:23" x14ac:dyDescent="0.25">
      <c r="A129" s="1">
        <v>203.8</v>
      </c>
      <c r="B129" s="1">
        <v>-6.99</v>
      </c>
      <c r="H129" s="1">
        <v>204</v>
      </c>
      <c r="I129" s="1">
        <v>4.71</v>
      </c>
      <c r="N129" s="1">
        <v>203.9</v>
      </c>
      <c r="O129" s="1">
        <v>0.57999999999999996</v>
      </c>
      <c r="S129" s="1">
        <v>203.9</v>
      </c>
      <c r="T129" s="1">
        <v>-3.37</v>
      </c>
      <c r="V129" s="1">
        <v>203.9</v>
      </c>
      <c r="W129" s="1">
        <v>6.9</v>
      </c>
    </row>
    <row r="130" spans="1:23" x14ac:dyDescent="0.25">
      <c r="A130" s="1">
        <v>205.4</v>
      </c>
      <c r="B130" s="1">
        <v>-7.28</v>
      </c>
      <c r="H130" s="1">
        <v>205.6</v>
      </c>
      <c r="I130" s="1">
        <v>3.4</v>
      </c>
      <c r="N130" s="1">
        <v>205.4</v>
      </c>
      <c r="O130" s="1">
        <v>0.13</v>
      </c>
      <c r="S130" s="1">
        <v>205.6</v>
      </c>
      <c r="T130" s="1">
        <v>-4.03</v>
      </c>
      <c r="V130" s="1">
        <v>205.5</v>
      </c>
      <c r="W130" s="1">
        <v>9.0399999999999991</v>
      </c>
    </row>
    <row r="131" spans="1:23" x14ac:dyDescent="0.25">
      <c r="A131" s="1">
        <v>206.9</v>
      </c>
      <c r="B131" s="1">
        <v>-6.71</v>
      </c>
      <c r="H131" s="1">
        <v>207.2</v>
      </c>
      <c r="I131" s="1">
        <v>2.58</v>
      </c>
      <c r="N131" s="1">
        <v>207.1</v>
      </c>
      <c r="O131" s="1">
        <v>-0.02</v>
      </c>
      <c r="S131" s="1">
        <v>207.1</v>
      </c>
      <c r="T131" s="1">
        <v>-3.77</v>
      </c>
      <c r="V131" s="1">
        <v>207.2</v>
      </c>
      <c r="W131" s="1">
        <v>9.49</v>
      </c>
    </row>
    <row r="132" spans="1:23" x14ac:dyDescent="0.25">
      <c r="A132" s="1">
        <v>208.6</v>
      </c>
      <c r="B132" s="1">
        <v>-7.15</v>
      </c>
      <c r="H132" s="1">
        <v>208.7</v>
      </c>
      <c r="I132" s="1">
        <v>1.93</v>
      </c>
      <c r="N132" s="1">
        <v>208.6</v>
      </c>
      <c r="O132" s="1">
        <v>0.39</v>
      </c>
      <c r="S132" s="1">
        <v>208.8</v>
      </c>
      <c r="T132" s="1">
        <v>-4.01</v>
      </c>
      <c r="V132" s="1">
        <v>208.7</v>
      </c>
      <c r="W132" s="1">
        <v>10</v>
      </c>
    </row>
    <row r="133" spans="1:23" x14ac:dyDescent="0.25">
      <c r="A133" s="1">
        <v>210.1</v>
      </c>
      <c r="B133" s="1">
        <v>-7.12</v>
      </c>
      <c r="H133" s="1">
        <v>210.4</v>
      </c>
      <c r="I133" s="1">
        <v>1.66</v>
      </c>
      <c r="N133" s="1">
        <v>210.2</v>
      </c>
      <c r="O133" s="1">
        <v>-1.1000000000000001</v>
      </c>
      <c r="S133" s="1">
        <v>210.4</v>
      </c>
      <c r="T133" s="1">
        <v>-5.04</v>
      </c>
      <c r="V133" s="1">
        <v>210.3</v>
      </c>
      <c r="W133" s="1">
        <v>11.35</v>
      </c>
    </row>
    <row r="134" spans="1:23" x14ac:dyDescent="0.25">
      <c r="A134" s="1">
        <v>211.8</v>
      </c>
      <c r="B134" s="1">
        <v>-7.49</v>
      </c>
      <c r="H134" s="1">
        <v>211.9</v>
      </c>
      <c r="I134" s="1">
        <v>1.65</v>
      </c>
      <c r="N134" s="1">
        <v>211.8</v>
      </c>
      <c r="O134" s="1">
        <v>-1.17</v>
      </c>
      <c r="S134" s="1">
        <v>211.9</v>
      </c>
      <c r="T134" s="1">
        <v>-5.07</v>
      </c>
      <c r="V134" s="1">
        <v>211.9</v>
      </c>
      <c r="W134" s="1">
        <v>12.43</v>
      </c>
    </row>
    <row r="135" spans="1:23" x14ac:dyDescent="0.25">
      <c r="A135" s="1">
        <v>213.3</v>
      </c>
      <c r="B135" s="1">
        <v>-8.34</v>
      </c>
      <c r="H135" s="1">
        <v>213.6</v>
      </c>
      <c r="I135" s="1">
        <v>0.21</v>
      </c>
      <c r="N135" s="1">
        <v>213.4</v>
      </c>
      <c r="O135" s="1">
        <v>-0.66</v>
      </c>
      <c r="S135" s="1">
        <v>213.6</v>
      </c>
      <c r="T135" s="1">
        <v>-5.46</v>
      </c>
      <c r="V135" s="1">
        <v>213.5</v>
      </c>
      <c r="W135" s="1">
        <v>13.81</v>
      </c>
    </row>
    <row r="136" spans="1:23" x14ac:dyDescent="0.25">
      <c r="A136" s="1">
        <v>214.9</v>
      </c>
      <c r="B136" s="1">
        <v>-8.2200000000000006</v>
      </c>
      <c r="H136" s="1">
        <v>215.2</v>
      </c>
      <c r="I136" s="1">
        <v>0.18</v>
      </c>
      <c r="N136" s="1">
        <v>215</v>
      </c>
      <c r="O136" s="1">
        <v>-1.36</v>
      </c>
      <c r="S136" s="1">
        <v>215.1</v>
      </c>
      <c r="T136" s="1">
        <v>-5.83</v>
      </c>
      <c r="V136" s="1">
        <v>215.1</v>
      </c>
      <c r="W136" s="1">
        <v>14.8</v>
      </c>
    </row>
    <row r="137" spans="1:23" x14ac:dyDescent="0.25">
      <c r="A137" s="1">
        <v>216.5</v>
      </c>
      <c r="B137" s="1">
        <v>-8.85</v>
      </c>
      <c r="H137" s="1">
        <v>216.7</v>
      </c>
      <c r="I137" s="1">
        <v>-0.39</v>
      </c>
      <c r="N137" s="1">
        <v>216.6</v>
      </c>
      <c r="O137" s="1">
        <v>-0.74</v>
      </c>
      <c r="S137" s="1">
        <v>216.7</v>
      </c>
      <c r="T137" s="1">
        <v>-6.61</v>
      </c>
      <c r="V137" s="1">
        <v>216.7</v>
      </c>
      <c r="W137" s="1">
        <v>16.38</v>
      </c>
    </row>
    <row r="138" spans="1:23" x14ac:dyDescent="0.25">
      <c r="A138" s="1">
        <v>218.1</v>
      </c>
      <c r="B138" s="1">
        <v>-7.77</v>
      </c>
      <c r="H138" s="1">
        <v>218.4</v>
      </c>
      <c r="I138" s="1">
        <v>-2.2400000000000002</v>
      </c>
      <c r="N138" s="1">
        <v>218.2</v>
      </c>
      <c r="O138" s="1">
        <v>-0.48</v>
      </c>
      <c r="S138" s="1">
        <v>218.3</v>
      </c>
      <c r="T138" s="1">
        <v>-7.24</v>
      </c>
      <c r="V138" s="1">
        <v>218.3</v>
      </c>
      <c r="W138" s="1">
        <v>17.420000000000002</v>
      </c>
    </row>
    <row r="139" spans="1:23" x14ac:dyDescent="0.25">
      <c r="A139" s="1">
        <v>219.6</v>
      </c>
      <c r="B139" s="1">
        <v>-7.47</v>
      </c>
      <c r="H139" s="1">
        <v>219.9</v>
      </c>
      <c r="I139" s="1">
        <v>-2.48</v>
      </c>
      <c r="N139" s="1">
        <v>219.7</v>
      </c>
      <c r="O139" s="1">
        <v>-0.34</v>
      </c>
      <c r="S139" s="1">
        <v>219.9</v>
      </c>
      <c r="T139" s="1">
        <v>-7.23</v>
      </c>
      <c r="V139" s="1">
        <v>219.9</v>
      </c>
      <c r="W139" s="1">
        <v>18.46</v>
      </c>
    </row>
    <row r="140" spans="1:23" x14ac:dyDescent="0.25">
      <c r="A140" s="1">
        <v>221.3</v>
      </c>
      <c r="B140" s="1">
        <v>-7.13</v>
      </c>
      <c r="H140" s="1">
        <v>221.5</v>
      </c>
      <c r="I140" s="1">
        <v>-3.09</v>
      </c>
      <c r="N140" s="1">
        <v>221.4</v>
      </c>
      <c r="O140" s="1">
        <v>0.46</v>
      </c>
      <c r="S140" s="1">
        <v>221.6</v>
      </c>
      <c r="T140" s="1">
        <v>-7.61</v>
      </c>
      <c r="V140" s="1">
        <v>221.5</v>
      </c>
      <c r="W140" s="1">
        <v>18.36</v>
      </c>
    </row>
    <row r="141" spans="1:23" x14ac:dyDescent="0.25">
      <c r="A141" s="1">
        <v>222.9</v>
      </c>
      <c r="B141" s="1">
        <v>-6.47</v>
      </c>
      <c r="H141" s="1">
        <v>223.1</v>
      </c>
      <c r="I141" s="1">
        <v>-4.43</v>
      </c>
      <c r="N141" s="1">
        <v>222.9</v>
      </c>
      <c r="O141" s="1">
        <v>0.32</v>
      </c>
      <c r="S141" s="1">
        <v>223.1</v>
      </c>
      <c r="T141" s="1">
        <v>-7.94</v>
      </c>
      <c r="V141" s="1">
        <v>223</v>
      </c>
      <c r="W141" s="1">
        <v>19.72</v>
      </c>
    </row>
    <row r="142" spans="1:23" x14ac:dyDescent="0.25">
      <c r="A142" s="1">
        <v>224.4</v>
      </c>
      <c r="B142" s="1">
        <v>-7.53</v>
      </c>
      <c r="H142" s="1">
        <v>224.7</v>
      </c>
      <c r="I142" s="1">
        <v>-5.0999999999999996</v>
      </c>
      <c r="N142" s="1">
        <v>224.6</v>
      </c>
      <c r="O142" s="1">
        <v>-0.39</v>
      </c>
      <c r="S142" s="1">
        <v>224.7</v>
      </c>
      <c r="T142" s="1">
        <v>-8.0500000000000007</v>
      </c>
      <c r="V142" s="1">
        <v>224.7</v>
      </c>
      <c r="W142" s="1">
        <v>20.170000000000002</v>
      </c>
    </row>
    <row r="143" spans="1:23" x14ac:dyDescent="0.25">
      <c r="A143" s="1">
        <v>226.1</v>
      </c>
      <c r="B143" s="1">
        <v>-7.01</v>
      </c>
      <c r="H143" s="1">
        <v>226.2</v>
      </c>
      <c r="I143" s="1">
        <v>-6.06</v>
      </c>
      <c r="N143" s="1">
        <v>226.1</v>
      </c>
      <c r="O143" s="1">
        <v>0.09</v>
      </c>
      <c r="S143" s="1">
        <v>226.3</v>
      </c>
      <c r="T143" s="1">
        <v>-8.11</v>
      </c>
      <c r="V143" s="1">
        <v>226.2</v>
      </c>
      <c r="W143" s="1">
        <v>19.93</v>
      </c>
    </row>
    <row r="144" spans="1:23" x14ac:dyDescent="0.25">
      <c r="A144" s="1">
        <v>227.6</v>
      </c>
      <c r="B144" s="1">
        <v>-6.52</v>
      </c>
      <c r="H144" s="1">
        <v>227.9</v>
      </c>
      <c r="I144" s="1">
        <v>-7.21</v>
      </c>
      <c r="N144" s="1">
        <v>227.7</v>
      </c>
      <c r="O144" s="1">
        <v>-0.59</v>
      </c>
      <c r="S144" s="1">
        <v>227.9</v>
      </c>
      <c r="T144" s="1">
        <v>-8.44</v>
      </c>
      <c r="V144" s="1">
        <v>227.9</v>
      </c>
      <c r="W144" s="1">
        <v>20.68</v>
      </c>
    </row>
    <row r="145" spans="1:23" x14ac:dyDescent="0.25">
      <c r="A145" s="1">
        <v>229.3</v>
      </c>
      <c r="B145" s="1">
        <v>-5.45</v>
      </c>
      <c r="H145" s="1">
        <v>229.4</v>
      </c>
      <c r="I145" s="1">
        <v>-7.81</v>
      </c>
      <c r="N145" s="1">
        <v>229.3</v>
      </c>
      <c r="O145" s="1">
        <v>-1.3</v>
      </c>
      <c r="S145" s="1">
        <v>229.4</v>
      </c>
      <c r="T145" s="1">
        <v>-8.51</v>
      </c>
      <c r="V145" s="1">
        <v>229.5</v>
      </c>
      <c r="W145" s="1">
        <v>21.66</v>
      </c>
    </row>
    <row r="146" spans="1:23" x14ac:dyDescent="0.25">
      <c r="A146" s="1">
        <v>230.8</v>
      </c>
      <c r="B146" s="1">
        <v>-5.29</v>
      </c>
      <c r="H146" s="1">
        <v>231.1</v>
      </c>
      <c r="I146" s="1">
        <v>-7.84</v>
      </c>
      <c r="N146" s="1">
        <v>230.9</v>
      </c>
      <c r="O146" s="1">
        <v>-1.05</v>
      </c>
      <c r="S146" s="1">
        <v>231.1</v>
      </c>
      <c r="T146" s="1">
        <v>-8.51</v>
      </c>
      <c r="V146" s="1">
        <v>231</v>
      </c>
      <c r="W146" s="1">
        <v>21.48</v>
      </c>
    </row>
    <row r="147" spans="1:23" x14ac:dyDescent="0.25">
      <c r="A147" s="1">
        <v>232.4</v>
      </c>
      <c r="B147" s="1">
        <v>-5.65</v>
      </c>
      <c r="H147" s="1">
        <v>232.7</v>
      </c>
      <c r="I147" s="1">
        <v>-8.52</v>
      </c>
      <c r="N147" s="1">
        <v>232.4</v>
      </c>
      <c r="O147" s="1">
        <v>-0.93</v>
      </c>
      <c r="S147" s="1">
        <v>232.7</v>
      </c>
      <c r="T147" s="1">
        <v>-9.2799999999999994</v>
      </c>
      <c r="V147" s="1">
        <v>232.7</v>
      </c>
      <c r="W147" s="1">
        <v>21.32</v>
      </c>
    </row>
    <row r="148" spans="1:23" x14ac:dyDescent="0.25">
      <c r="A148" s="1">
        <v>234</v>
      </c>
      <c r="B148" s="1">
        <v>-5.36</v>
      </c>
      <c r="H148" s="1">
        <v>234.2</v>
      </c>
      <c r="I148" s="1">
        <v>-8.75</v>
      </c>
      <c r="N148" s="1">
        <v>234.1</v>
      </c>
      <c r="O148" s="1">
        <v>-0.24</v>
      </c>
      <c r="S148" s="1">
        <v>234.3</v>
      </c>
      <c r="T148" s="1">
        <v>-9.48</v>
      </c>
      <c r="V148" s="1">
        <v>234.2</v>
      </c>
      <c r="W148" s="1">
        <v>21.48</v>
      </c>
    </row>
    <row r="149" spans="1:23" x14ac:dyDescent="0.25">
      <c r="A149" s="1">
        <v>235.6</v>
      </c>
      <c r="B149" s="1">
        <v>-5.49</v>
      </c>
      <c r="H149" s="1">
        <v>235.9</v>
      </c>
      <c r="I149" s="1">
        <v>-8.89</v>
      </c>
      <c r="N149" s="1">
        <v>235.7</v>
      </c>
      <c r="O149" s="1">
        <v>-0.31</v>
      </c>
      <c r="S149" s="1">
        <v>235.9</v>
      </c>
      <c r="T149" s="1">
        <v>-9.31</v>
      </c>
      <c r="V149" s="1">
        <v>235.8</v>
      </c>
      <c r="W149" s="1">
        <v>21.11</v>
      </c>
    </row>
    <row r="150" spans="1:23" x14ac:dyDescent="0.25">
      <c r="A150" s="1">
        <v>237.1</v>
      </c>
      <c r="B150" s="1">
        <v>-4.67</v>
      </c>
      <c r="H150" s="1">
        <v>237.4</v>
      </c>
      <c r="I150" s="1">
        <v>-9.41</v>
      </c>
      <c r="N150" s="1">
        <v>237.3</v>
      </c>
      <c r="O150" s="1">
        <v>0.79</v>
      </c>
      <c r="S150" s="1">
        <v>237.4</v>
      </c>
      <c r="T150" s="1">
        <v>-9.51</v>
      </c>
      <c r="V150" s="1">
        <v>237.4</v>
      </c>
      <c r="W150" s="1">
        <v>20.65</v>
      </c>
    </row>
    <row r="151" spans="1:23" x14ac:dyDescent="0.25">
      <c r="A151" s="1">
        <v>238.8</v>
      </c>
      <c r="B151" s="1">
        <v>-3.29</v>
      </c>
      <c r="H151" s="1">
        <v>239</v>
      </c>
      <c r="I151" s="1">
        <v>-10.26</v>
      </c>
      <c r="N151" s="1">
        <v>238.9</v>
      </c>
      <c r="O151" s="1">
        <v>0.73</v>
      </c>
      <c r="S151" s="1">
        <v>239.1</v>
      </c>
      <c r="T151" s="1">
        <v>-9.33</v>
      </c>
      <c r="V151" s="1">
        <v>239</v>
      </c>
      <c r="W151" s="1">
        <v>19.5</v>
      </c>
    </row>
    <row r="152" spans="1:23" x14ac:dyDescent="0.25">
      <c r="A152" s="1">
        <v>240.4</v>
      </c>
      <c r="B152" s="1">
        <v>-3.18</v>
      </c>
      <c r="H152" s="1">
        <v>240.6</v>
      </c>
      <c r="I152" s="1">
        <v>-12.33</v>
      </c>
      <c r="N152" s="1">
        <v>240.4</v>
      </c>
      <c r="O152" s="1">
        <v>0.63</v>
      </c>
      <c r="S152" s="1">
        <v>240.6</v>
      </c>
      <c r="T152" s="1">
        <v>-9.65</v>
      </c>
      <c r="V152" s="1">
        <v>240.6</v>
      </c>
      <c r="W152" s="1">
        <v>19.16</v>
      </c>
    </row>
    <row r="153" spans="1:23" x14ac:dyDescent="0.25">
      <c r="A153" s="1">
        <v>242</v>
      </c>
      <c r="B153" s="1">
        <v>-1.17</v>
      </c>
      <c r="H153" s="1">
        <v>242.2</v>
      </c>
      <c r="I153" s="1">
        <v>-12.55</v>
      </c>
      <c r="N153" s="1">
        <v>242.1</v>
      </c>
      <c r="O153" s="1">
        <v>1.05</v>
      </c>
      <c r="S153" s="1">
        <v>242.2</v>
      </c>
      <c r="T153" s="1">
        <v>-9.59</v>
      </c>
      <c r="V153" s="1">
        <v>242.2</v>
      </c>
      <c r="W153" s="1">
        <v>18.46</v>
      </c>
    </row>
    <row r="154" spans="1:23" x14ac:dyDescent="0.25">
      <c r="A154" s="1">
        <v>243.6</v>
      </c>
      <c r="B154" s="1">
        <v>-1.25</v>
      </c>
      <c r="H154" s="1">
        <v>243.9</v>
      </c>
      <c r="I154" s="1">
        <v>-12.78</v>
      </c>
      <c r="N154" s="1">
        <v>243.6</v>
      </c>
      <c r="O154" s="1">
        <v>0.92</v>
      </c>
      <c r="S154" s="1">
        <v>243.9</v>
      </c>
      <c r="T154" s="1">
        <v>-8.94</v>
      </c>
      <c r="V154" s="1">
        <v>243.8</v>
      </c>
      <c r="W154" s="1">
        <v>17.78</v>
      </c>
    </row>
    <row r="155" spans="1:23" x14ac:dyDescent="0.25">
      <c r="A155" s="1">
        <v>245.1</v>
      </c>
      <c r="B155" s="1">
        <v>0.31</v>
      </c>
      <c r="H155" s="1">
        <v>245.4</v>
      </c>
      <c r="I155" s="1">
        <v>-12.5</v>
      </c>
      <c r="N155" s="1">
        <v>245.2</v>
      </c>
      <c r="O155" s="1">
        <v>0.25</v>
      </c>
      <c r="S155" s="1">
        <v>245.4</v>
      </c>
      <c r="T155" s="1">
        <v>-7.83</v>
      </c>
      <c r="V155" s="1">
        <v>245.4</v>
      </c>
      <c r="W155" s="1">
        <v>16.18</v>
      </c>
    </row>
    <row r="156" spans="1:23" x14ac:dyDescent="0.25">
      <c r="A156" s="1">
        <v>246.8</v>
      </c>
      <c r="B156" s="1">
        <v>1.49</v>
      </c>
      <c r="H156" s="1">
        <v>247</v>
      </c>
      <c r="I156" s="1">
        <v>-12.73</v>
      </c>
      <c r="N156" s="1">
        <v>246.8</v>
      </c>
      <c r="O156" s="1">
        <v>0.68</v>
      </c>
      <c r="S156" s="1">
        <v>247.1</v>
      </c>
      <c r="T156" s="1">
        <v>-7.46</v>
      </c>
      <c r="V156" s="1">
        <v>247</v>
      </c>
      <c r="W156" s="1">
        <v>15.86</v>
      </c>
    </row>
    <row r="157" spans="1:23" x14ac:dyDescent="0.25">
      <c r="A157" s="1">
        <v>248.3</v>
      </c>
      <c r="B157" s="1">
        <v>1.65</v>
      </c>
      <c r="H157" s="1">
        <v>248.6</v>
      </c>
      <c r="I157" s="1">
        <v>-12.64</v>
      </c>
      <c r="N157" s="1">
        <v>248.4</v>
      </c>
      <c r="O157" s="1">
        <v>0.03</v>
      </c>
      <c r="S157" s="1">
        <v>248.6</v>
      </c>
      <c r="T157" s="1">
        <v>-7.23</v>
      </c>
      <c r="V157" s="1">
        <v>248.5</v>
      </c>
      <c r="W157" s="1">
        <v>14.11</v>
      </c>
    </row>
    <row r="158" spans="1:23" x14ac:dyDescent="0.25">
      <c r="A158" s="1">
        <v>249.9</v>
      </c>
      <c r="B158" s="1">
        <v>1.65</v>
      </c>
      <c r="H158" s="1">
        <v>250.2</v>
      </c>
      <c r="I158" s="1">
        <v>-13.47</v>
      </c>
      <c r="N158" s="1">
        <v>250</v>
      </c>
      <c r="O158" s="1">
        <v>0.49</v>
      </c>
      <c r="S158" s="1">
        <v>250.2</v>
      </c>
      <c r="T158" s="1">
        <v>-7.39</v>
      </c>
      <c r="V158" s="1">
        <v>250.2</v>
      </c>
      <c r="W158" s="1">
        <v>12.99</v>
      </c>
    </row>
    <row r="159" spans="1:23" x14ac:dyDescent="0.25">
      <c r="A159" s="1">
        <v>251.5</v>
      </c>
      <c r="B159" s="1">
        <v>2.5</v>
      </c>
      <c r="H159" s="1">
        <v>251.7</v>
      </c>
      <c r="I159" s="1">
        <v>-13.38</v>
      </c>
      <c r="N159" s="1">
        <v>251.6</v>
      </c>
      <c r="O159" s="1">
        <v>0.82</v>
      </c>
      <c r="S159" s="1">
        <v>251.8</v>
      </c>
      <c r="T159" s="1">
        <v>-6.62</v>
      </c>
      <c r="V159" s="1">
        <v>251.8</v>
      </c>
      <c r="W159" s="1">
        <v>11.75</v>
      </c>
    </row>
    <row r="160" spans="1:23" x14ac:dyDescent="0.25">
      <c r="A160" s="1">
        <v>253.1</v>
      </c>
      <c r="B160" s="1">
        <v>2.2400000000000002</v>
      </c>
      <c r="H160" s="1">
        <v>253.4</v>
      </c>
      <c r="I160" s="1">
        <v>-13.99</v>
      </c>
      <c r="N160" s="1">
        <v>253.1</v>
      </c>
      <c r="O160" s="1">
        <v>0.13</v>
      </c>
      <c r="S160" s="1">
        <v>253.4</v>
      </c>
      <c r="T160" s="1">
        <v>-6.23</v>
      </c>
      <c r="V160" s="1">
        <v>253.4</v>
      </c>
      <c r="W160" s="1">
        <v>11.34</v>
      </c>
    </row>
    <row r="161" spans="1:23" x14ac:dyDescent="0.25">
      <c r="A161" s="1">
        <v>254.7</v>
      </c>
      <c r="B161" s="1">
        <v>2.81</v>
      </c>
      <c r="H161" s="1">
        <v>255</v>
      </c>
      <c r="I161" s="1">
        <v>-14.02</v>
      </c>
      <c r="N161" s="1">
        <v>254.8</v>
      </c>
      <c r="O161" s="1">
        <v>-0.51</v>
      </c>
      <c r="S161" s="1">
        <v>255</v>
      </c>
      <c r="T161" s="1">
        <v>-6.38</v>
      </c>
      <c r="V161" s="1">
        <v>255</v>
      </c>
      <c r="W161" s="1">
        <v>10.1</v>
      </c>
    </row>
    <row r="162" spans="1:23" x14ac:dyDescent="0.25">
      <c r="A162" s="1">
        <v>256.3</v>
      </c>
      <c r="B162" s="1">
        <v>3.84</v>
      </c>
      <c r="H162" s="1">
        <v>256.60000000000002</v>
      </c>
      <c r="I162" s="1">
        <v>-13.39</v>
      </c>
      <c r="N162" s="1">
        <v>256.3</v>
      </c>
      <c r="O162" s="1">
        <v>-0.57999999999999996</v>
      </c>
      <c r="S162" s="1">
        <v>256.60000000000002</v>
      </c>
      <c r="T162" s="1">
        <v>-5.51</v>
      </c>
      <c r="V162" s="1">
        <v>256.5</v>
      </c>
      <c r="W162" s="1">
        <v>9.93</v>
      </c>
    </row>
    <row r="163" spans="1:23" x14ac:dyDescent="0.25">
      <c r="A163" s="1">
        <v>257.8</v>
      </c>
      <c r="B163" s="1">
        <v>3.48</v>
      </c>
      <c r="H163" s="1">
        <v>258.2</v>
      </c>
      <c r="I163" s="1">
        <v>-13.64</v>
      </c>
      <c r="N163" s="1">
        <v>257.89999999999998</v>
      </c>
      <c r="O163" s="1">
        <v>-0.79</v>
      </c>
      <c r="S163" s="1">
        <v>258.2</v>
      </c>
      <c r="T163" s="1">
        <v>-5.17</v>
      </c>
      <c r="V163" s="1">
        <v>258.2</v>
      </c>
      <c r="W163" s="1">
        <v>8.91</v>
      </c>
    </row>
    <row r="164" spans="1:23" x14ac:dyDescent="0.25">
      <c r="A164" s="1">
        <v>259.5</v>
      </c>
      <c r="B164" s="1">
        <v>3.33</v>
      </c>
      <c r="H164" s="1">
        <v>259.7</v>
      </c>
      <c r="I164" s="1">
        <v>-13.24</v>
      </c>
      <c r="N164" s="1">
        <v>259.60000000000002</v>
      </c>
      <c r="O164" s="1">
        <v>-0.6</v>
      </c>
      <c r="S164" s="1">
        <v>259.7</v>
      </c>
      <c r="T164" s="1">
        <v>-6.92</v>
      </c>
      <c r="V164" s="1">
        <v>259.7</v>
      </c>
      <c r="W164" s="1">
        <v>8.66</v>
      </c>
    </row>
    <row r="165" spans="1:23" x14ac:dyDescent="0.25">
      <c r="A165" s="1">
        <v>261.10000000000002</v>
      </c>
      <c r="B165" s="1">
        <v>4.6100000000000003</v>
      </c>
      <c r="H165" s="1">
        <v>261.39999999999998</v>
      </c>
      <c r="I165" s="1">
        <v>-13.61</v>
      </c>
      <c r="N165" s="1">
        <v>261.10000000000002</v>
      </c>
      <c r="O165" s="1">
        <v>0.13</v>
      </c>
      <c r="S165" s="1">
        <v>261.39999999999998</v>
      </c>
      <c r="T165" s="1">
        <v>-7.23</v>
      </c>
      <c r="V165" s="1">
        <v>261.3</v>
      </c>
      <c r="W165" s="1">
        <v>7.11</v>
      </c>
    </row>
    <row r="166" spans="1:23" x14ac:dyDescent="0.25">
      <c r="A166" s="1">
        <v>262.60000000000002</v>
      </c>
      <c r="B166" s="1">
        <v>5.97</v>
      </c>
      <c r="H166" s="1">
        <v>262.89999999999998</v>
      </c>
      <c r="I166" s="1">
        <v>-13.01</v>
      </c>
      <c r="N166" s="1">
        <v>262.8</v>
      </c>
      <c r="O166" s="1">
        <v>0.41</v>
      </c>
      <c r="S166" s="1">
        <v>262.89999999999998</v>
      </c>
      <c r="T166" s="1">
        <v>-7.15</v>
      </c>
      <c r="V166" s="1">
        <v>262.89999999999998</v>
      </c>
      <c r="W166" s="1">
        <v>6.49</v>
      </c>
    </row>
    <row r="167" spans="1:23" x14ac:dyDescent="0.25">
      <c r="A167" s="1">
        <v>264.2</v>
      </c>
      <c r="B167" s="1">
        <v>7.04</v>
      </c>
      <c r="H167" s="1">
        <v>264.5</v>
      </c>
      <c r="I167" s="1">
        <v>-11.91</v>
      </c>
      <c r="N167" s="1">
        <v>264.3</v>
      </c>
      <c r="O167" s="1">
        <v>0.3</v>
      </c>
      <c r="S167" s="1">
        <v>264.60000000000002</v>
      </c>
      <c r="T167" s="1">
        <v>-8.19</v>
      </c>
      <c r="V167" s="1">
        <v>264.5</v>
      </c>
      <c r="W167" s="1">
        <v>4.05</v>
      </c>
    </row>
    <row r="168" spans="1:23" x14ac:dyDescent="0.25">
      <c r="A168" s="1">
        <v>265.8</v>
      </c>
      <c r="B168" s="1">
        <v>7.55</v>
      </c>
      <c r="H168" s="1">
        <v>266.10000000000002</v>
      </c>
      <c r="I168" s="1">
        <v>-11.07</v>
      </c>
      <c r="N168" s="1">
        <v>265.89999999999998</v>
      </c>
      <c r="O168" s="1">
        <v>1.05</v>
      </c>
      <c r="S168" s="1">
        <v>266.2</v>
      </c>
      <c r="T168" s="1">
        <v>-8.43</v>
      </c>
      <c r="V168" s="1">
        <v>266.2</v>
      </c>
      <c r="W168" s="1">
        <v>2.71</v>
      </c>
    </row>
    <row r="169" spans="1:23" x14ac:dyDescent="0.25">
      <c r="A169" s="1">
        <v>267.39999999999998</v>
      </c>
      <c r="B169" s="1">
        <v>8.16</v>
      </c>
      <c r="H169" s="1">
        <v>267.7</v>
      </c>
      <c r="I169" s="1">
        <v>-10.54</v>
      </c>
      <c r="N169" s="1">
        <v>267.5</v>
      </c>
      <c r="O169" s="1">
        <v>1.02</v>
      </c>
      <c r="S169" s="1">
        <v>267.7</v>
      </c>
      <c r="T169" s="1">
        <v>-9.0500000000000007</v>
      </c>
      <c r="V169" s="1">
        <v>267.7</v>
      </c>
      <c r="W169" s="1">
        <v>1.52</v>
      </c>
    </row>
    <row r="170" spans="1:23" x14ac:dyDescent="0.25">
      <c r="A170" s="1">
        <v>269</v>
      </c>
      <c r="B170" s="1">
        <v>9.4</v>
      </c>
      <c r="H170" s="1">
        <v>269.39999999999998</v>
      </c>
      <c r="I170" s="1">
        <v>-9.5299999999999994</v>
      </c>
      <c r="N170" s="1">
        <v>269.10000000000002</v>
      </c>
      <c r="O170" s="1">
        <v>1.24</v>
      </c>
      <c r="S170" s="1">
        <v>269.39999999999998</v>
      </c>
      <c r="T170" s="1">
        <v>-10.18</v>
      </c>
      <c r="V170" s="1">
        <v>269.3</v>
      </c>
      <c r="W170" s="1">
        <v>1.26</v>
      </c>
    </row>
    <row r="171" spans="1:23" x14ac:dyDescent="0.25">
      <c r="A171" s="1">
        <v>270.60000000000002</v>
      </c>
      <c r="B171" s="1">
        <v>9.92</v>
      </c>
      <c r="H171" s="1">
        <v>270.89999999999998</v>
      </c>
      <c r="I171" s="1">
        <v>-9.33</v>
      </c>
      <c r="N171" s="1">
        <v>270.60000000000002</v>
      </c>
      <c r="O171" s="1">
        <v>2.4</v>
      </c>
      <c r="S171" s="1">
        <v>270.89999999999998</v>
      </c>
      <c r="T171" s="1">
        <v>-10.199999999999999</v>
      </c>
      <c r="V171" s="1">
        <v>270.89999999999998</v>
      </c>
      <c r="W171" s="1">
        <v>0.86</v>
      </c>
    </row>
    <row r="172" spans="1:23" x14ac:dyDescent="0.25">
      <c r="A172" s="1">
        <v>272.2</v>
      </c>
      <c r="B172" s="1">
        <v>9.99</v>
      </c>
      <c r="H172" s="1">
        <v>272.5</v>
      </c>
      <c r="I172" s="1">
        <v>-8.42</v>
      </c>
      <c r="N172" s="1">
        <v>272.3</v>
      </c>
      <c r="O172" s="1">
        <v>2.0299999999999998</v>
      </c>
      <c r="S172" s="1">
        <v>272.5</v>
      </c>
      <c r="T172" s="1">
        <v>-10.4</v>
      </c>
      <c r="V172" s="1">
        <v>272.5</v>
      </c>
      <c r="W172" s="1">
        <v>-0.13</v>
      </c>
    </row>
    <row r="173" spans="1:23" x14ac:dyDescent="0.25">
      <c r="A173" s="1">
        <v>273.8</v>
      </c>
      <c r="B173" s="1">
        <v>10.15</v>
      </c>
      <c r="H173" s="1">
        <v>274.10000000000002</v>
      </c>
      <c r="I173" s="1">
        <v>-7.67</v>
      </c>
      <c r="N173" s="1">
        <v>273.8</v>
      </c>
      <c r="O173" s="1">
        <v>2.13</v>
      </c>
      <c r="S173" s="1">
        <v>274.10000000000002</v>
      </c>
      <c r="T173" s="1">
        <v>-10.130000000000001</v>
      </c>
      <c r="V173" s="1">
        <v>274</v>
      </c>
      <c r="W173" s="1">
        <v>-0.99</v>
      </c>
    </row>
    <row r="174" spans="1:23" x14ac:dyDescent="0.25">
      <c r="A174" s="1">
        <v>275.3</v>
      </c>
      <c r="B174" s="1">
        <v>10.43</v>
      </c>
      <c r="H174" s="1">
        <v>275.7</v>
      </c>
      <c r="I174" s="1">
        <v>-8.07</v>
      </c>
      <c r="N174" s="1">
        <v>275.5</v>
      </c>
      <c r="O174" s="1">
        <v>2.52</v>
      </c>
      <c r="S174" s="1">
        <v>275.7</v>
      </c>
      <c r="T174" s="1">
        <v>-10.45</v>
      </c>
      <c r="V174" s="1">
        <v>275.7</v>
      </c>
      <c r="W174" s="1">
        <v>-3.02</v>
      </c>
    </row>
    <row r="175" spans="1:23" x14ac:dyDescent="0.25">
      <c r="A175" s="1">
        <v>277</v>
      </c>
      <c r="B175" s="1">
        <v>8.9499999999999993</v>
      </c>
      <c r="H175" s="1">
        <v>277.2</v>
      </c>
      <c r="I175" s="1">
        <v>-7.55</v>
      </c>
      <c r="N175" s="1">
        <v>277.10000000000002</v>
      </c>
      <c r="O175" s="1">
        <v>2.83</v>
      </c>
      <c r="S175" s="1">
        <v>277.3</v>
      </c>
      <c r="T175" s="1">
        <v>-9.48</v>
      </c>
      <c r="V175" s="1">
        <v>277.2</v>
      </c>
      <c r="W175" s="1">
        <v>-3.52</v>
      </c>
    </row>
    <row r="176" spans="1:23" x14ac:dyDescent="0.25">
      <c r="A176" s="1">
        <v>278.5</v>
      </c>
      <c r="B176" s="1">
        <v>8.9600000000000009</v>
      </c>
      <c r="H176" s="1">
        <v>278.89999999999998</v>
      </c>
      <c r="I176" s="1">
        <v>-7.39</v>
      </c>
      <c r="N176" s="1">
        <v>278.60000000000002</v>
      </c>
      <c r="O176" s="1">
        <v>2.88</v>
      </c>
      <c r="S176" s="1">
        <v>278.89999999999998</v>
      </c>
      <c r="T176" s="1">
        <v>-9.7899999999999991</v>
      </c>
      <c r="V176" s="1">
        <v>278.89999999999998</v>
      </c>
      <c r="W176" s="1">
        <v>-4.12</v>
      </c>
    </row>
    <row r="177" spans="1:23" x14ac:dyDescent="0.25">
      <c r="A177" s="1">
        <v>280.2</v>
      </c>
      <c r="B177" s="1">
        <v>9.4499999999999993</v>
      </c>
      <c r="H177" s="1">
        <v>280.39999999999998</v>
      </c>
      <c r="I177" s="1">
        <v>-7.23</v>
      </c>
      <c r="N177" s="1">
        <v>280.3</v>
      </c>
      <c r="O177" s="1">
        <v>3.29</v>
      </c>
      <c r="S177" s="1">
        <v>280.5</v>
      </c>
      <c r="T177" s="1">
        <v>-9.48</v>
      </c>
      <c r="V177" s="1">
        <v>280.5</v>
      </c>
      <c r="W177" s="1">
        <v>-4.47</v>
      </c>
    </row>
    <row r="178" spans="1:23" x14ac:dyDescent="0.25">
      <c r="A178" s="1">
        <v>281.7</v>
      </c>
      <c r="B178" s="1">
        <v>9.33</v>
      </c>
      <c r="H178" s="1">
        <v>282.10000000000002</v>
      </c>
      <c r="I178" s="1">
        <v>-7.11</v>
      </c>
      <c r="N178" s="1">
        <v>281.8</v>
      </c>
      <c r="O178" s="1">
        <v>3.2</v>
      </c>
      <c r="S178" s="1">
        <v>282.10000000000002</v>
      </c>
      <c r="T178" s="1">
        <v>-9.6199999999999992</v>
      </c>
      <c r="V178" s="1">
        <v>282</v>
      </c>
      <c r="W178" s="1">
        <v>-4.0599999999999996</v>
      </c>
    </row>
    <row r="179" spans="1:23" x14ac:dyDescent="0.25">
      <c r="A179" s="1">
        <v>283.3</v>
      </c>
      <c r="B179" s="1">
        <v>9.5</v>
      </c>
      <c r="H179" s="1">
        <v>283.60000000000002</v>
      </c>
      <c r="I179" s="1">
        <v>-7.13</v>
      </c>
      <c r="N179" s="1">
        <v>283.39999999999998</v>
      </c>
      <c r="O179" s="1">
        <v>3.29</v>
      </c>
      <c r="S179" s="1">
        <v>283.7</v>
      </c>
      <c r="T179" s="1">
        <v>-10.199999999999999</v>
      </c>
      <c r="V179" s="1">
        <v>283.7</v>
      </c>
      <c r="W179" s="1">
        <v>-3.47</v>
      </c>
    </row>
    <row r="180" spans="1:23" x14ac:dyDescent="0.25">
      <c r="A180" s="1">
        <v>284.89999999999998</v>
      </c>
      <c r="B180" s="1">
        <v>8.16</v>
      </c>
      <c r="H180" s="1">
        <v>285.2</v>
      </c>
      <c r="I180" s="1">
        <v>-6.49</v>
      </c>
      <c r="N180" s="1">
        <v>285</v>
      </c>
      <c r="O180" s="1">
        <v>3.96</v>
      </c>
      <c r="S180" s="1">
        <v>285.2</v>
      </c>
      <c r="T180" s="1">
        <v>-9.84</v>
      </c>
      <c r="V180" s="1">
        <v>285.2</v>
      </c>
      <c r="W180" s="1">
        <v>-3.96</v>
      </c>
    </row>
    <row r="181" spans="1:23" x14ac:dyDescent="0.25">
      <c r="A181" s="1">
        <v>286.5</v>
      </c>
      <c r="B181" s="1">
        <v>8.4</v>
      </c>
      <c r="H181" s="1">
        <v>286.89999999999998</v>
      </c>
      <c r="I181" s="1">
        <v>-6.39</v>
      </c>
      <c r="N181" s="1">
        <v>286.60000000000002</v>
      </c>
      <c r="O181" s="1">
        <v>3.83</v>
      </c>
      <c r="S181" s="1">
        <v>286.89999999999998</v>
      </c>
      <c r="T181" s="1">
        <v>-9.15</v>
      </c>
      <c r="V181" s="1">
        <v>286.8</v>
      </c>
      <c r="W181" s="1">
        <v>-4.99</v>
      </c>
    </row>
    <row r="182" spans="1:23" x14ac:dyDescent="0.25">
      <c r="A182" s="1">
        <v>288.10000000000002</v>
      </c>
      <c r="B182" s="1">
        <v>6.8</v>
      </c>
      <c r="H182" s="1">
        <v>288.39999999999998</v>
      </c>
      <c r="I182" s="1">
        <v>-6.95</v>
      </c>
      <c r="N182" s="1">
        <v>288.2</v>
      </c>
      <c r="O182" s="1">
        <v>3.61</v>
      </c>
      <c r="S182" s="1">
        <v>288.39999999999998</v>
      </c>
      <c r="T182" s="1">
        <v>-9.09</v>
      </c>
      <c r="V182" s="1">
        <v>288.39999999999998</v>
      </c>
      <c r="W182" s="1">
        <v>-5.25</v>
      </c>
    </row>
    <row r="183" spans="1:23" x14ac:dyDescent="0.25">
      <c r="A183" s="1">
        <v>289.7</v>
      </c>
      <c r="B183" s="1">
        <v>6.4</v>
      </c>
      <c r="H183" s="1">
        <v>290</v>
      </c>
      <c r="I183" s="1">
        <v>-6.32</v>
      </c>
      <c r="N183" s="1">
        <v>289.8</v>
      </c>
      <c r="O183" s="1">
        <v>3.8</v>
      </c>
      <c r="S183" s="1">
        <v>290.10000000000002</v>
      </c>
      <c r="T183" s="1">
        <v>-9.6300000000000008</v>
      </c>
      <c r="V183" s="1">
        <v>290</v>
      </c>
      <c r="W183" s="1">
        <v>-5.21</v>
      </c>
    </row>
    <row r="184" spans="1:23" x14ac:dyDescent="0.25">
      <c r="A184" s="1">
        <v>291.3</v>
      </c>
      <c r="B184" s="1">
        <v>6.13</v>
      </c>
      <c r="H184" s="1">
        <v>291.60000000000002</v>
      </c>
      <c r="I184" s="1">
        <v>-6.07</v>
      </c>
      <c r="N184" s="1">
        <v>291.3</v>
      </c>
      <c r="O184" s="1">
        <v>3.49</v>
      </c>
      <c r="S184" s="1">
        <v>291.7</v>
      </c>
      <c r="T184" s="1">
        <v>-9.73</v>
      </c>
      <c r="V184" s="1">
        <v>291.5</v>
      </c>
      <c r="W184" s="1">
        <v>-4.3099999999999996</v>
      </c>
    </row>
    <row r="185" spans="1:23" x14ac:dyDescent="0.25">
      <c r="A185" s="1">
        <v>292.89999999999998</v>
      </c>
      <c r="B185" s="1">
        <v>7.1</v>
      </c>
      <c r="H185" s="1">
        <v>293.2</v>
      </c>
      <c r="I185" s="1">
        <v>-6.32</v>
      </c>
      <c r="N185" s="1">
        <v>293</v>
      </c>
      <c r="O185" s="1">
        <v>3.5</v>
      </c>
      <c r="S185" s="1">
        <v>293.2</v>
      </c>
      <c r="T185" s="1">
        <v>-9.91</v>
      </c>
      <c r="V185" s="1">
        <v>293.2</v>
      </c>
      <c r="W185" s="1">
        <v>-4.01</v>
      </c>
    </row>
    <row r="186" spans="1:23" x14ac:dyDescent="0.25">
      <c r="A186" s="1">
        <v>294.5</v>
      </c>
      <c r="B186" s="1">
        <v>6.72</v>
      </c>
      <c r="H186" s="1">
        <v>294.8</v>
      </c>
      <c r="I186" s="1">
        <v>-5.61</v>
      </c>
      <c r="N186" s="1">
        <v>294.5</v>
      </c>
      <c r="O186" s="1">
        <v>3.37</v>
      </c>
      <c r="S186" s="1">
        <v>294.89999999999998</v>
      </c>
      <c r="T186" s="1">
        <v>-8.89</v>
      </c>
      <c r="V186" s="1">
        <v>294.7</v>
      </c>
      <c r="W186" s="1">
        <v>-3.98</v>
      </c>
    </row>
    <row r="187" spans="1:23" x14ac:dyDescent="0.25">
      <c r="A187" s="1">
        <v>296</v>
      </c>
      <c r="B187" s="1">
        <v>3.03</v>
      </c>
      <c r="H187" s="1">
        <v>296.39999999999998</v>
      </c>
      <c r="I187" s="1">
        <v>-5.22</v>
      </c>
      <c r="N187" s="1">
        <v>296.10000000000002</v>
      </c>
      <c r="O187" s="1">
        <v>2.5099999999999998</v>
      </c>
      <c r="S187" s="1">
        <v>296.39999999999998</v>
      </c>
      <c r="T187" s="1">
        <v>-9.33</v>
      </c>
      <c r="V187" s="1">
        <v>296.39999999999998</v>
      </c>
      <c r="W187" s="1">
        <v>-3.97</v>
      </c>
    </row>
    <row r="188" spans="1:23" x14ac:dyDescent="0.25">
      <c r="A188" s="1">
        <v>297.7</v>
      </c>
      <c r="B188" s="1">
        <v>3.34</v>
      </c>
      <c r="H188" s="1">
        <v>297.89999999999998</v>
      </c>
      <c r="I188" s="1">
        <v>-4.55</v>
      </c>
      <c r="N188" s="1">
        <v>297.8</v>
      </c>
      <c r="O188" s="1">
        <v>2.54</v>
      </c>
      <c r="S188" s="1">
        <v>298</v>
      </c>
      <c r="T188" s="1">
        <v>-9.2200000000000006</v>
      </c>
      <c r="V188" s="1">
        <v>298</v>
      </c>
      <c r="W188" s="1">
        <v>-4.09</v>
      </c>
    </row>
    <row r="189" spans="1:23" x14ac:dyDescent="0.25">
      <c r="A189" s="1">
        <v>299.2</v>
      </c>
      <c r="B189" s="1">
        <v>3.94</v>
      </c>
      <c r="H189" s="1">
        <v>299.60000000000002</v>
      </c>
      <c r="I189" s="1">
        <v>-3.98</v>
      </c>
      <c r="N189" s="1">
        <v>299.3</v>
      </c>
      <c r="O189" s="1">
        <v>2.14</v>
      </c>
      <c r="S189" s="1">
        <v>299.60000000000002</v>
      </c>
      <c r="T189" s="1">
        <v>-8.5</v>
      </c>
      <c r="V189" s="1">
        <v>299.5</v>
      </c>
      <c r="W189" s="1">
        <v>-3.97</v>
      </c>
    </row>
    <row r="190" spans="1:23" x14ac:dyDescent="0.25">
      <c r="A190" s="1">
        <v>300.8</v>
      </c>
      <c r="B190" s="1">
        <v>4</v>
      </c>
      <c r="H190" s="1">
        <v>301.2</v>
      </c>
      <c r="I190" s="1">
        <v>-4.4400000000000004</v>
      </c>
      <c r="N190" s="1">
        <v>301</v>
      </c>
      <c r="O190" s="1">
        <v>2.0299999999999998</v>
      </c>
      <c r="S190" s="1">
        <v>301.2</v>
      </c>
      <c r="T190" s="1">
        <v>-7.73</v>
      </c>
      <c r="V190" s="1">
        <v>301.2</v>
      </c>
      <c r="W190" s="1">
        <v>-3.24</v>
      </c>
    </row>
    <row r="191" spans="1:23" x14ac:dyDescent="0.25">
      <c r="A191" s="1">
        <v>302.39999999999998</v>
      </c>
      <c r="B191" s="1">
        <v>4.6100000000000003</v>
      </c>
      <c r="H191" s="1">
        <v>302.7</v>
      </c>
      <c r="I191" s="1">
        <v>-4.12</v>
      </c>
      <c r="N191" s="1">
        <v>302.5</v>
      </c>
      <c r="O191" s="1">
        <v>2.04</v>
      </c>
      <c r="S191" s="1">
        <v>302.8</v>
      </c>
      <c r="T191" s="1">
        <v>-7.49</v>
      </c>
      <c r="V191" s="1">
        <v>302.7</v>
      </c>
      <c r="W191" s="1">
        <v>-2.97</v>
      </c>
    </row>
    <row r="192" spans="1:23" x14ac:dyDescent="0.25">
      <c r="A192" s="1">
        <v>304</v>
      </c>
      <c r="B192" s="1">
        <v>4.09</v>
      </c>
      <c r="H192" s="1">
        <v>304.39999999999998</v>
      </c>
      <c r="I192" s="1">
        <v>-4.76</v>
      </c>
      <c r="N192" s="1">
        <v>304.10000000000002</v>
      </c>
      <c r="O192" s="1">
        <v>1.91</v>
      </c>
      <c r="S192" s="1">
        <v>304.39999999999998</v>
      </c>
      <c r="T192" s="1">
        <v>-7.02</v>
      </c>
      <c r="V192" s="1">
        <v>304.3</v>
      </c>
      <c r="W192" s="1">
        <v>-2.8</v>
      </c>
    </row>
    <row r="193" spans="1:23" x14ac:dyDescent="0.25">
      <c r="A193" s="1">
        <v>305.7</v>
      </c>
      <c r="B193" s="1">
        <v>4.3099999999999996</v>
      </c>
      <c r="H193" s="1">
        <v>305.89999999999998</v>
      </c>
      <c r="I193" s="1">
        <v>-5.17</v>
      </c>
      <c r="N193" s="1">
        <v>305.7</v>
      </c>
      <c r="O193" s="1">
        <v>1.53</v>
      </c>
      <c r="S193" s="1">
        <v>306</v>
      </c>
      <c r="T193" s="1">
        <v>-6.14</v>
      </c>
      <c r="V193" s="1">
        <v>305.89999999999998</v>
      </c>
      <c r="W193" s="1">
        <v>-1.92</v>
      </c>
    </row>
    <row r="194" spans="1:23" x14ac:dyDescent="0.25">
      <c r="A194" s="1">
        <v>307.2</v>
      </c>
      <c r="B194" s="1">
        <v>3.05</v>
      </c>
      <c r="H194" s="1">
        <v>307.60000000000002</v>
      </c>
      <c r="I194" s="1">
        <v>-4.3</v>
      </c>
      <c r="N194" s="1">
        <v>307.3</v>
      </c>
      <c r="O194" s="1">
        <v>1.31</v>
      </c>
      <c r="S194" s="1">
        <v>307.60000000000002</v>
      </c>
      <c r="T194" s="1">
        <v>-5.2</v>
      </c>
      <c r="V194" s="1">
        <v>307.5</v>
      </c>
      <c r="W194" s="1">
        <v>-1.53</v>
      </c>
    </row>
    <row r="195" spans="1:23" x14ac:dyDescent="0.25">
      <c r="A195" s="1">
        <v>308.8</v>
      </c>
      <c r="B195" s="1">
        <v>2.27</v>
      </c>
      <c r="H195" s="1">
        <v>309.10000000000002</v>
      </c>
      <c r="I195" s="1">
        <v>-4.46</v>
      </c>
      <c r="N195" s="1">
        <v>308.8</v>
      </c>
      <c r="O195" s="1">
        <v>1.1499999999999999</v>
      </c>
      <c r="S195" s="1">
        <v>309.2</v>
      </c>
      <c r="T195" s="1">
        <v>-4</v>
      </c>
      <c r="V195" s="1">
        <v>309.2</v>
      </c>
      <c r="W195" s="1">
        <v>-0.77</v>
      </c>
    </row>
    <row r="196" spans="1:23" x14ac:dyDescent="0.25">
      <c r="A196" s="1">
        <v>310.39999999999998</v>
      </c>
      <c r="B196" s="1">
        <v>2.12</v>
      </c>
      <c r="H196" s="1">
        <v>310.7</v>
      </c>
      <c r="I196" s="1">
        <v>-3.95</v>
      </c>
      <c r="N196" s="1">
        <v>310.5</v>
      </c>
      <c r="O196" s="1">
        <v>1.67</v>
      </c>
      <c r="S196" s="1">
        <v>310.7</v>
      </c>
      <c r="T196" s="1">
        <v>-4.04</v>
      </c>
      <c r="V196" s="1">
        <v>310.7</v>
      </c>
      <c r="W196" s="1">
        <v>-0.3</v>
      </c>
    </row>
    <row r="197" spans="1:23" x14ac:dyDescent="0.25">
      <c r="A197" s="1">
        <v>312</v>
      </c>
      <c r="B197" s="1">
        <v>1.03</v>
      </c>
      <c r="H197" s="1">
        <v>312.3</v>
      </c>
      <c r="I197" s="1">
        <v>-4.04</v>
      </c>
      <c r="N197" s="1">
        <v>312</v>
      </c>
      <c r="O197" s="1">
        <v>1.8</v>
      </c>
      <c r="S197" s="1">
        <v>312.39999999999998</v>
      </c>
      <c r="T197" s="1">
        <v>-3.66</v>
      </c>
      <c r="V197" s="1">
        <v>312.3</v>
      </c>
      <c r="W197" s="1">
        <v>0.4</v>
      </c>
    </row>
    <row r="198" spans="1:23" x14ac:dyDescent="0.25">
      <c r="A198" s="1">
        <v>313.5</v>
      </c>
      <c r="B198" s="1">
        <v>1.24</v>
      </c>
      <c r="H198" s="1">
        <v>313.89999999999998</v>
      </c>
      <c r="I198" s="1">
        <v>-3.81</v>
      </c>
      <c r="N198" s="1">
        <v>313.7</v>
      </c>
      <c r="O198" s="1">
        <v>2.41</v>
      </c>
      <c r="S198" s="1">
        <v>313.89999999999998</v>
      </c>
      <c r="T198" s="1">
        <v>-2.68</v>
      </c>
      <c r="V198" s="1">
        <v>313.89999999999998</v>
      </c>
      <c r="W198" s="1">
        <v>0.52</v>
      </c>
    </row>
    <row r="199" spans="1:23" x14ac:dyDescent="0.25">
      <c r="A199" s="1">
        <v>315.2</v>
      </c>
      <c r="B199" s="1">
        <v>0.35</v>
      </c>
      <c r="H199" s="1">
        <v>315.5</v>
      </c>
      <c r="I199" s="1">
        <v>-3.9</v>
      </c>
      <c r="N199" s="1">
        <v>315.3</v>
      </c>
      <c r="O199" s="1">
        <v>2.2999999999999998</v>
      </c>
      <c r="S199" s="1">
        <v>315.60000000000002</v>
      </c>
      <c r="T199" s="1">
        <v>-3.38</v>
      </c>
      <c r="V199" s="1">
        <v>315.5</v>
      </c>
      <c r="W199" s="1">
        <v>0.83</v>
      </c>
    </row>
    <row r="200" spans="1:23" x14ac:dyDescent="0.25">
      <c r="A200" s="1">
        <v>316.7</v>
      </c>
      <c r="B200" s="1">
        <v>0.1</v>
      </c>
      <c r="H200" s="1">
        <v>317.10000000000002</v>
      </c>
      <c r="I200" s="1">
        <v>-4.83</v>
      </c>
      <c r="N200" s="1">
        <v>316.8</v>
      </c>
      <c r="O200" s="1">
        <v>2.36</v>
      </c>
      <c r="S200" s="1">
        <v>317.2</v>
      </c>
      <c r="T200" s="1">
        <v>-2.8</v>
      </c>
      <c r="V200" s="1">
        <v>317</v>
      </c>
      <c r="W200" s="1">
        <v>1.84</v>
      </c>
    </row>
    <row r="201" spans="1:23" x14ac:dyDescent="0.25">
      <c r="A201" s="1">
        <v>318.3</v>
      </c>
      <c r="B201" s="1">
        <v>0.35</v>
      </c>
      <c r="H201" s="1">
        <v>318.7</v>
      </c>
      <c r="I201" s="1">
        <v>-4.25</v>
      </c>
      <c r="N201" s="1">
        <v>318.5</v>
      </c>
      <c r="O201" s="1">
        <v>2.36</v>
      </c>
      <c r="S201" s="1">
        <v>318.7</v>
      </c>
      <c r="T201" s="1">
        <v>-2.66</v>
      </c>
      <c r="V201" s="1">
        <v>318.7</v>
      </c>
      <c r="W201" s="1">
        <v>1.97</v>
      </c>
    </row>
    <row r="202" spans="1:23" x14ac:dyDescent="0.25">
      <c r="A202" s="1">
        <v>319.89999999999998</v>
      </c>
      <c r="B202" s="1">
        <v>-0.53</v>
      </c>
      <c r="H202" s="1">
        <v>320.3</v>
      </c>
      <c r="I202" s="1">
        <v>-4.43</v>
      </c>
      <c r="N202" s="1">
        <v>320</v>
      </c>
      <c r="O202" s="1">
        <v>1.17</v>
      </c>
      <c r="S202" s="1">
        <v>320.39999999999998</v>
      </c>
      <c r="T202" s="1">
        <v>-2.4300000000000002</v>
      </c>
      <c r="V202" s="1">
        <v>320.2</v>
      </c>
      <c r="W202" s="1">
        <v>3.37</v>
      </c>
    </row>
    <row r="203" spans="1:23" x14ac:dyDescent="0.25">
      <c r="A203" s="1">
        <v>321.5</v>
      </c>
      <c r="B203" s="1">
        <v>-0.4</v>
      </c>
      <c r="H203" s="1">
        <v>321.89999999999998</v>
      </c>
      <c r="I203" s="1">
        <v>-4.55</v>
      </c>
      <c r="N203" s="1">
        <v>321.60000000000002</v>
      </c>
      <c r="O203" s="1">
        <v>1.1599999999999999</v>
      </c>
      <c r="S203" s="1">
        <v>321.89999999999998</v>
      </c>
      <c r="T203" s="1">
        <v>-2.14</v>
      </c>
      <c r="V203" s="1">
        <v>321.89999999999998</v>
      </c>
      <c r="W203" s="1">
        <v>4.2300000000000004</v>
      </c>
    </row>
    <row r="204" spans="1:23" x14ac:dyDescent="0.25">
      <c r="A204" s="1">
        <v>323.10000000000002</v>
      </c>
      <c r="B204" s="1">
        <v>-0.71</v>
      </c>
      <c r="H204" s="1">
        <v>323.39999999999998</v>
      </c>
      <c r="I204" s="1">
        <v>-5.0599999999999996</v>
      </c>
      <c r="N204" s="1">
        <v>323.2</v>
      </c>
      <c r="O204" s="1">
        <v>1.07</v>
      </c>
      <c r="S204" s="1">
        <v>323.5</v>
      </c>
      <c r="T204" s="1">
        <v>-1.62</v>
      </c>
      <c r="V204" s="1">
        <v>323.39999999999998</v>
      </c>
      <c r="W204" s="1">
        <v>4.42</v>
      </c>
    </row>
    <row r="205" spans="1:23" x14ac:dyDescent="0.25">
      <c r="A205" s="1">
        <v>324.7</v>
      </c>
      <c r="B205" s="1">
        <v>-0.86</v>
      </c>
      <c r="H205" s="1">
        <v>325.10000000000002</v>
      </c>
      <c r="I205" s="1">
        <v>-4.34</v>
      </c>
      <c r="N205" s="1">
        <v>324.8</v>
      </c>
      <c r="O205" s="1">
        <v>1.23</v>
      </c>
      <c r="S205" s="1">
        <v>325.10000000000002</v>
      </c>
      <c r="T205" s="1">
        <v>-2.2000000000000002</v>
      </c>
      <c r="V205" s="1">
        <v>325</v>
      </c>
      <c r="W205" s="1">
        <v>4.66</v>
      </c>
    </row>
    <row r="206" spans="1:23" x14ac:dyDescent="0.25">
      <c r="A206" s="1">
        <v>326.2</v>
      </c>
      <c r="B206" s="1">
        <v>-0.5</v>
      </c>
      <c r="H206" s="1">
        <v>326.60000000000002</v>
      </c>
      <c r="I206" s="1">
        <v>-5.13</v>
      </c>
      <c r="N206" s="1">
        <v>326.3</v>
      </c>
      <c r="O206" s="1">
        <v>1.84</v>
      </c>
      <c r="S206" s="1">
        <v>326.7</v>
      </c>
      <c r="T206" s="1">
        <v>-1.55</v>
      </c>
      <c r="V206" s="1">
        <v>326.7</v>
      </c>
      <c r="W206" s="1">
        <v>5.0599999999999996</v>
      </c>
    </row>
    <row r="207" spans="1:23" x14ac:dyDescent="0.25">
      <c r="A207" s="1">
        <v>327.9</v>
      </c>
      <c r="B207" s="1">
        <v>-0.57999999999999996</v>
      </c>
      <c r="H207" s="1">
        <v>328.2</v>
      </c>
      <c r="I207" s="1">
        <v>-5.2</v>
      </c>
      <c r="N207" s="1">
        <v>328</v>
      </c>
      <c r="O207" s="1">
        <v>1.5</v>
      </c>
      <c r="S207" s="1">
        <v>328.3</v>
      </c>
      <c r="T207" s="1">
        <v>-2.2200000000000002</v>
      </c>
      <c r="V207" s="1">
        <v>328.2</v>
      </c>
      <c r="W207" s="1">
        <v>5.87</v>
      </c>
    </row>
    <row r="208" spans="1:23" x14ac:dyDescent="0.25">
      <c r="A208" s="1">
        <v>329.4</v>
      </c>
      <c r="B208" s="1">
        <v>-0.97</v>
      </c>
      <c r="H208" s="1">
        <v>329.9</v>
      </c>
      <c r="I208" s="1">
        <v>-5.72</v>
      </c>
      <c r="N208" s="1">
        <v>329.5</v>
      </c>
      <c r="O208" s="1">
        <v>1.88</v>
      </c>
      <c r="S208" s="1">
        <v>329.9</v>
      </c>
      <c r="T208" s="1">
        <v>-1.92</v>
      </c>
      <c r="V208" s="1">
        <v>329.8</v>
      </c>
      <c r="W208" s="1">
        <v>7.1</v>
      </c>
    </row>
    <row r="209" spans="1:23" x14ac:dyDescent="0.25">
      <c r="A209" s="1">
        <v>331</v>
      </c>
      <c r="B209" s="1">
        <v>-0.77</v>
      </c>
      <c r="H209" s="1">
        <v>331.4</v>
      </c>
      <c r="I209" s="1">
        <v>-5.18</v>
      </c>
      <c r="N209" s="1">
        <v>331.2</v>
      </c>
      <c r="O209" s="1">
        <v>2.0699999999999998</v>
      </c>
      <c r="S209" s="1">
        <v>331.4</v>
      </c>
      <c r="T209" s="1">
        <v>-2.08</v>
      </c>
      <c r="V209" s="1">
        <v>331.4</v>
      </c>
      <c r="W209" s="1">
        <v>8.16</v>
      </c>
    </row>
    <row r="210" spans="1:23" x14ac:dyDescent="0.25">
      <c r="A210" s="1">
        <v>332.6</v>
      </c>
      <c r="B210" s="1">
        <v>-0.72</v>
      </c>
      <c r="H210" s="1">
        <v>333.1</v>
      </c>
      <c r="I210" s="1">
        <v>-4.8</v>
      </c>
      <c r="N210" s="1">
        <v>332.7</v>
      </c>
      <c r="O210" s="1">
        <v>1.31</v>
      </c>
      <c r="S210" s="1">
        <v>333.1</v>
      </c>
      <c r="T210" s="1">
        <v>-2.52</v>
      </c>
      <c r="V210" s="1">
        <v>333</v>
      </c>
      <c r="W210" s="1">
        <v>8.27</v>
      </c>
    </row>
    <row r="211" spans="1:23" x14ac:dyDescent="0.25">
      <c r="A211" s="1">
        <v>334.2</v>
      </c>
      <c r="B211" s="1">
        <v>-7.0000000000000007E-2</v>
      </c>
      <c r="H211" s="1">
        <v>334.6</v>
      </c>
      <c r="I211" s="1">
        <v>-5.01</v>
      </c>
      <c r="N211" s="1">
        <v>334.3</v>
      </c>
      <c r="O211" s="1">
        <v>1.28</v>
      </c>
      <c r="S211" s="1">
        <v>334.7</v>
      </c>
      <c r="T211" s="1">
        <v>-0.7</v>
      </c>
      <c r="V211" s="1">
        <v>334.6</v>
      </c>
      <c r="W211" s="1">
        <v>8.92</v>
      </c>
    </row>
    <row r="212" spans="1:23" x14ac:dyDescent="0.25">
      <c r="A212" s="1">
        <v>335.8</v>
      </c>
      <c r="B212" s="1">
        <v>-0.14000000000000001</v>
      </c>
      <c r="H212" s="1">
        <v>336.2</v>
      </c>
      <c r="I212" s="1">
        <v>-4.51</v>
      </c>
      <c r="N212" s="1">
        <v>335.9</v>
      </c>
      <c r="O212" s="1">
        <v>2.3199999999999998</v>
      </c>
      <c r="S212" s="1">
        <v>336.2</v>
      </c>
      <c r="T212" s="1">
        <v>-1.1399999999999999</v>
      </c>
      <c r="V212" s="1">
        <v>336.2</v>
      </c>
      <c r="W212" s="1">
        <v>9.5</v>
      </c>
    </row>
    <row r="213" spans="1:23" x14ac:dyDescent="0.25">
      <c r="A213" s="1">
        <v>337.4</v>
      </c>
      <c r="B213" s="1">
        <v>-0.63</v>
      </c>
      <c r="H213" s="1">
        <v>337.8</v>
      </c>
      <c r="I213" s="1">
        <v>-4.5999999999999996</v>
      </c>
      <c r="N213" s="1">
        <v>337.5</v>
      </c>
      <c r="O213" s="1">
        <v>2.72</v>
      </c>
      <c r="S213" s="1">
        <v>337.9</v>
      </c>
      <c r="T213" s="1">
        <v>-2.5299999999999998</v>
      </c>
      <c r="V213" s="1">
        <v>337.8</v>
      </c>
      <c r="W213" s="1">
        <v>8.76</v>
      </c>
    </row>
    <row r="214" spans="1:23" x14ac:dyDescent="0.25">
      <c r="A214" s="1">
        <v>339</v>
      </c>
      <c r="B214" s="1">
        <v>-0.17</v>
      </c>
      <c r="H214" s="1">
        <v>339.4</v>
      </c>
      <c r="I214" s="1">
        <v>-4.71</v>
      </c>
      <c r="N214" s="1">
        <v>339.1</v>
      </c>
      <c r="O214" s="1">
        <v>2.73</v>
      </c>
      <c r="S214" s="1">
        <v>339.4</v>
      </c>
      <c r="T214" s="1">
        <v>-3</v>
      </c>
      <c r="V214" s="1">
        <v>339.4</v>
      </c>
      <c r="W214" s="1">
        <v>8.23</v>
      </c>
    </row>
    <row r="215" spans="1:23" x14ac:dyDescent="0.25">
      <c r="A215" s="1">
        <v>340.6</v>
      </c>
      <c r="B215" s="1">
        <v>-0.98</v>
      </c>
      <c r="H215" s="1">
        <v>340.9</v>
      </c>
      <c r="I215" s="1">
        <v>-4.6100000000000003</v>
      </c>
      <c r="N215" s="1">
        <v>340.7</v>
      </c>
      <c r="O215" s="1">
        <v>2.36</v>
      </c>
      <c r="S215" s="1">
        <v>341.1</v>
      </c>
      <c r="T215" s="1">
        <v>-3.94</v>
      </c>
      <c r="V215" s="1">
        <v>341</v>
      </c>
      <c r="W215" s="1">
        <v>8.69</v>
      </c>
    </row>
    <row r="216" spans="1:23" x14ac:dyDescent="0.25">
      <c r="A216" s="1">
        <v>342.2</v>
      </c>
      <c r="B216" s="1">
        <v>-0.25</v>
      </c>
      <c r="H216" s="1">
        <v>342.6</v>
      </c>
      <c r="I216" s="1">
        <v>-4.82</v>
      </c>
      <c r="N216" s="1">
        <v>342.3</v>
      </c>
      <c r="O216" s="1">
        <v>2.4300000000000002</v>
      </c>
      <c r="S216" s="1">
        <v>342.6</v>
      </c>
      <c r="T216" s="1">
        <v>-4.5999999999999996</v>
      </c>
      <c r="V216" s="1">
        <v>342.5</v>
      </c>
      <c r="W216" s="1">
        <v>8.0299999999999994</v>
      </c>
    </row>
    <row r="217" spans="1:23" x14ac:dyDescent="0.25">
      <c r="A217" s="1">
        <v>343.7</v>
      </c>
      <c r="B217" s="1">
        <v>-0.12</v>
      </c>
      <c r="H217" s="1">
        <v>344.1</v>
      </c>
      <c r="I217" s="1">
        <v>-5.67</v>
      </c>
      <c r="N217" s="1">
        <v>343.9</v>
      </c>
      <c r="O217" s="1">
        <v>2.63</v>
      </c>
      <c r="S217" s="1">
        <v>344.2</v>
      </c>
      <c r="T217" s="1">
        <v>-3.46</v>
      </c>
      <c r="V217" s="1">
        <v>344.2</v>
      </c>
      <c r="W217" s="1">
        <v>8.44</v>
      </c>
    </row>
    <row r="218" spans="1:23" x14ac:dyDescent="0.25">
      <c r="A218" s="1">
        <v>345.4</v>
      </c>
      <c r="B218" s="1">
        <v>-0.14000000000000001</v>
      </c>
      <c r="H218" s="1">
        <v>345.8</v>
      </c>
      <c r="I218" s="1">
        <v>-5.38</v>
      </c>
      <c r="N218" s="1">
        <v>345.5</v>
      </c>
      <c r="O218" s="1">
        <v>2.76</v>
      </c>
      <c r="S218" s="1">
        <v>345.9</v>
      </c>
      <c r="T218" s="1">
        <v>-4.05</v>
      </c>
      <c r="V218" s="1">
        <v>345.7</v>
      </c>
      <c r="W218" s="1">
        <v>8.34</v>
      </c>
    </row>
    <row r="219" spans="1:23" x14ac:dyDescent="0.25">
      <c r="A219" s="1">
        <v>346.9</v>
      </c>
      <c r="B219" s="1">
        <v>0.46</v>
      </c>
      <c r="H219" s="1">
        <v>347.4</v>
      </c>
      <c r="I219" s="1">
        <v>-5.01</v>
      </c>
      <c r="N219" s="1">
        <v>347</v>
      </c>
      <c r="O219" s="1">
        <v>3.06</v>
      </c>
      <c r="S219" s="1">
        <v>347.4</v>
      </c>
      <c r="T219" s="1">
        <v>-4.0199999999999996</v>
      </c>
      <c r="V219" s="1">
        <v>347.4</v>
      </c>
      <c r="W219" s="1">
        <v>8.6</v>
      </c>
    </row>
    <row r="220" spans="1:23" x14ac:dyDescent="0.25">
      <c r="A220" s="1">
        <v>348.6</v>
      </c>
      <c r="B220" s="1">
        <v>-0.11</v>
      </c>
      <c r="H220" s="1">
        <v>348.9</v>
      </c>
      <c r="I220" s="1">
        <v>-4.8</v>
      </c>
      <c r="N220" s="1">
        <v>348.7</v>
      </c>
      <c r="O220" s="1">
        <v>2.77</v>
      </c>
      <c r="S220" s="1">
        <v>349</v>
      </c>
      <c r="T220" s="1">
        <v>-4.0999999999999996</v>
      </c>
      <c r="V220" s="1">
        <v>349</v>
      </c>
      <c r="W220" s="1">
        <v>8.5500000000000007</v>
      </c>
    </row>
    <row r="221" spans="1:23" x14ac:dyDescent="0.25">
      <c r="A221" s="1">
        <v>350.1</v>
      </c>
      <c r="B221" s="1">
        <v>-0.51</v>
      </c>
      <c r="H221" s="1">
        <v>350.6</v>
      </c>
      <c r="I221" s="1">
        <v>-3.71</v>
      </c>
      <c r="N221" s="1">
        <v>350.2</v>
      </c>
      <c r="O221" s="1">
        <v>3.14</v>
      </c>
      <c r="S221" s="1">
        <v>350.6</v>
      </c>
      <c r="T221" s="1">
        <v>-4.66</v>
      </c>
      <c r="V221" s="1">
        <v>350.5</v>
      </c>
      <c r="W221" s="1">
        <v>8.23</v>
      </c>
    </row>
    <row r="222" spans="1:23" x14ac:dyDescent="0.25">
      <c r="A222" s="1">
        <v>351.7</v>
      </c>
      <c r="B222" s="1">
        <v>0.28000000000000003</v>
      </c>
      <c r="H222" s="1">
        <v>352.1</v>
      </c>
      <c r="I222" s="1">
        <v>-3.29</v>
      </c>
      <c r="N222" s="1">
        <v>351.8</v>
      </c>
      <c r="O222" s="1">
        <v>3.57</v>
      </c>
      <c r="S222" s="1">
        <v>352.2</v>
      </c>
      <c r="T222" s="1">
        <v>-4.92</v>
      </c>
      <c r="V222" s="1">
        <v>352.2</v>
      </c>
      <c r="W222" s="1">
        <v>8.48</v>
      </c>
    </row>
    <row r="223" spans="1:23" x14ac:dyDescent="0.25">
      <c r="A223" s="1">
        <v>353.3</v>
      </c>
      <c r="B223" s="1">
        <v>0.31</v>
      </c>
      <c r="H223" s="1">
        <v>353.7</v>
      </c>
      <c r="I223" s="1">
        <v>-4.08</v>
      </c>
      <c r="N223" s="1">
        <v>353.4</v>
      </c>
      <c r="O223" s="1">
        <v>3.02</v>
      </c>
      <c r="S223" s="1">
        <v>353.8</v>
      </c>
      <c r="T223" s="1">
        <v>-5.0199999999999996</v>
      </c>
      <c r="V223" s="1">
        <v>353.7</v>
      </c>
      <c r="W223" s="1">
        <v>8.3699999999999992</v>
      </c>
    </row>
    <row r="224" spans="1:23" x14ac:dyDescent="0.25">
      <c r="A224" s="1">
        <v>354.9</v>
      </c>
      <c r="B224" s="1">
        <v>0.63</v>
      </c>
      <c r="H224" s="1">
        <v>355.3</v>
      </c>
      <c r="I224" s="1">
        <v>-3.64</v>
      </c>
      <c r="N224" s="1">
        <v>355</v>
      </c>
      <c r="O224" s="1">
        <v>4.33</v>
      </c>
      <c r="S224" s="1">
        <v>355.4</v>
      </c>
      <c r="T224" s="1">
        <v>-5.75</v>
      </c>
      <c r="V224" s="1">
        <v>355.3</v>
      </c>
      <c r="W224" s="1">
        <v>8.34</v>
      </c>
    </row>
    <row r="225" spans="1:23" x14ac:dyDescent="0.25">
      <c r="A225" s="1">
        <v>356.4</v>
      </c>
      <c r="B225" s="1">
        <v>0</v>
      </c>
      <c r="H225" s="1">
        <v>356.9</v>
      </c>
      <c r="I225" s="1">
        <v>-3.91</v>
      </c>
      <c r="N225" s="1">
        <v>356.7</v>
      </c>
      <c r="O225" s="1">
        <v>4.46</v>
      </c>
      <c r="S225" s="1">
        <v>357</v>
      </c>
      <c r="T225" s="1">
        <v>-6.25</v>
      </c>
      <c r="V225" s="1">
        <v>356.9</v>
      </c>
      <c r="W225" s="1">
        <v>9.09</v>
      </c>
    </row>
    <row r="226" spans="1:23" x14ac:dyDescent="0.25">
      <c r="A226" s="1">
        <v>358.1</v>
      </c>
      <c r="B226" s="1">
        <v>1.04</v>
      </c>
      <c r="H226" s="1">
        <v>358.6</v>
      </c>
      <c r="I226" s="1">
        <v>-4.53</v>
      </c>
      <c r="N226" s="1">
        <v>358.2</v>
      </c>
      <c r="O226" s="1">
        <v>4.3600000000000003</v>
      </c>
      <c r="S226" s="1">
        <v>358.6</v>
      </c>
      <c r="T226" s="1">
        <v>-7.04</v>
      </c>
      <c r="V226" s="1">
        <v>358.5</v>
      </c>
      <c r="W226" s="1">
        <v>9.0500000000000007</v>
      </c>
    </row>
    <row r="227" spans="1:23" x14ac:dyDescent="0.25">
      <c r="A227" s="1">
        <v>359.6</v>
      </c>
      <c r="B227" s="1">
        <v>1.07</v>
      </c>
      <c r="H227" s="1">
        <v>360.1</v>
      </c>
      <c r="I227" s="1">
        <v>-4.47</v>
      </c>
      <c r="N227" s="1">
        <v>359.8</v>
      </c>
      <c r="O227" s="1">
        <v>4.3600000000000003</v>
      </c>
      <c r="S227" s="1">
        <v>360.2</v>
      </c>
      <c r="T227" s="1">
        <v>-7.55</v>
      </c>
      <c r="V227" s="1">
        <v>360.1</v>
      </c>
      <c r="W227" s="1">
        <v>9.32</v>
      </c>
    </row>
    <row r="228" spans="1:23" x14ac:dyDescent="0.25">
      <c r="A228" s="1">
        <v>361.3</v>
      </c>
      <c r="B228" s="1">
        <v>1.27</v>
      </c>
      <c r="H228" s="1">
        <v>361.7</v>
      </c>
      <c r="I228" s="1">
        <v>-4.97</v>
      </c>
      <c r="N228" s="1">
        <v>361.4</v>
      </c>
      <c r="O228" s="1">
        <v>4.28</v>
      </c>
      <c r="S228" s="1">
        <v>361.7</v>
      </c>
      <c r="T228" s="1">
        <v>-7.48</v>
      </c>
      <c r="V228" s="1">
        <v>361.7</v>
      </c>
      <c r="W228" s="1">
        <v>8.3699999999999992</v>
      </c>
    </row>
    <row r="229" spans="1:23" x14ac:dyDescent="0.25">
      <c r="A229" s="1">
        <v>362.8</v>
      </c>
      <c r="B229" s="1">
        <v>1.98</v>
      </c>
      <c r="H229" s="1">
        <v>363.3</v>
      </c>
      <c r="I229" s="1">
        <v>-5.46</v>
      </c>
      <c r="N229" s="1">
        <v>363</v>
      </c>
      <c r="O229" s="1">
        <v>4.37</v>
      </c>
      <c r="S229" s="1">
        <v>363.4</v>
      </c>
      <c r="T229" s="1">
        <v>-6.93</v>
      </c>
      <c r="V229" s="1">
        <v>363.3</v>
      </c>
      <c r="W229" s="1">
        <v>9.07</v>
      </c>
    </row>
    <row r="230" spans="1:23" x14ac:dyDescent="0.25">
      <c r="A230" s="1">
        <v>364.4</v>
      </c>
      <c r="B230" s="1">
        <v>2.0499999999999998</v>
      </c>
      <c r="H230" s="1">
        <v>364.9</v>
      </c>
      <c r="I230" s="1">
        <v>-6.36</v>
      </c>
      <c r="N230" s="1">
        <v>364.5</v>
      </c>
      <c r="O230" s="1">
        <v>5</v>
      </c>
      <c r="S230" s="1">
        <v>364.9</v>
      </c>
      <c r="T230" s="1">
        <v>-7.44</v>
      </c>
      <c r="V230" s="1">
        <v>364.9</v>
      </c>
      <c r="W230" s="1">
        <v>8.01</v>
      </c>
    </row>
    <row r="231" spans="1:23" x14ac:dyDescent="0.25">
      <c r="A231" s="1">
        <v>366</v>
      </c>
      <c r="B231" s="1">
        <v>0.55000000000000004</v>
      </c>
      <c r="H231" s="1">
        <v>366.4</v>
      </c>
      <c r="I231" s="1">
        <v>-6.47</v>
      </c>
      <c r="N231" s="1">
        <v>366.2</v>
      </c>
      <c r="O231" s="1">
        <v>5.0999999999999996</v>
      </c>
      <c r="S231" s="1">
        <v>366.6</v>
      </c>
      <c r="T231" s="1">
        <v>-7.65</v>
      </c>
      <c r="V231" s="1">
        <v>366.5</v>
      </c>
      <c r="W231" s="1">
        <v>7.33</v>
      </c>
    </row>
    <row r="232" spans="1:23" x14ac:dyDescent="0.25">
      <c r="A232" s="1">
        <v>367.6</v>
      </c>
      <c r="B232" s="1">
        <v>1.38</v>
      </c>
      <c r="H232" s="1">
        <v>368.1</v>
      </c>
      <c r="I232" s="1">
        <v>-6.45</v>
      </c>
      <c r="N232" s="1">
        <v>367.7</v>
      </c>
      <c r="O232" s="1">
        <v>5.28</v>
      </c>
      <c r="S232" s="1">
        <v>368.1</v>
      </c>
      <c r="T232" s="1">
        <v>-7.29</v>
      </c>
      <c r="V232" s="1">
        <v>368</v>
      </c>
      <c r="W232" s="1">
        <v>7.61</v>
      </c>
    </row>
    <row r="233" spans="1:23" x14ac:dyDescent="0.25">
      <c r="A233" s="1">
        <v>369.1</v>
      </c>
      <c r="B233" s="1">
        <v>1.04</v>
      </c>
      <c r="H233" s="1">
        <v>369.6</v>
      </c>
      <c r="I233" s="1">
        <v>-6.92</v>
      </c>
      <c r="N233" s="1">
        <v>369.4</v>
      </c>
      <c r="O233" s="1">
        <v>5.41</v>
      </c>
      <c r="S233" s="1">
        <v>369.7</v>
      </c>
      <c r="T233" s="1">
        <v>-8.3699999999999992</v>
      </c>
      <c r="V233" s="1">
        <v>369.7</v>
      </c>
      <c r="W233" s="1">
        <v>7.58</v>
      </c>
    </row>
    <row r="234" spans="1:23" x14ac:dyDescent="0.25">
      <c r="A234" s="1">
        <v>370.8</v>
      </c>
      <c r="B234" s="1">
        <v>1.31</v>
      </c>
      <c r="H234" s="1">
        <v>371.2</v>
      </c>
      <c r="I234" s="1">
        <v>-6.62</v>
      </c>
      <c r="N234" s="1">
        <v>371</v>
      </c>
      <c r="O234" s="1">
        <v>6.3</v>
      </c>
      <c r="S234" s="1">
        <v>371.4</v>
      </c>
      <c r="T234" s="1">
        <v>-8.9499999999999993</v>
      </c>
      <c r="V234" s="1">
        <v>371.2</v>
      </c>
      <c r="W234" s="1">
        <v>7.24</v>
      </c>
    </row>
    <row r="235" spans="1:23" x14ac:dyDescent="0.25">
      <c r="A235" s="1">
        <v>372.3</v>
      </c>
      <c r="B235" s="1">
        <v>1.34</v>
      </c>
      <c r="H235" s="1">
        <v>372.9</v>
      </c>
      <c r="I235" s="1">
        <v>-5.71</v>
      </c>
      <c r="N235" s="1">
        <v>372.5</v>
      </c>
      <c r="O235" s="1">
        <v>5.82</v>
      </c>
      <c r="S235" s="1">
        <v>372.9</v>
      </c>
      <c r="T235" s="1">
        <v>-8.36</v>
      </c>
      <c r="V235" s="1">
        <v>372.9</v>
      </c>
      <c r="W235" s="1">
        <v>7.49</v>
      </c>
    </row>
    <row r="236" spans="1:23" x14ac:dyDescent="0.25">
      <c r="A236" s="1">
        <v>374</v>
      </c>
      <c r="B236" s="1">
        <v>1.55</v>
      </c>
      <c r="H236" s="1">
        <v>374.4</v>
      </c>
      <c r="I236" s="1">
        <v>-6.15</v>
      </c>
      <c r="N236" s="1">
        <v>374.2</v>
      </c>
      <c r="O236" s="1">
        <v>6.24</v>
      </c>
      <c r="S236" s="1">
        <v>374.5</v>
      </c>
      <c r="T236" s="1">
        <v>-8.93</v>
      </c>
      <c r="V236" s="1">
        <v>374.5</v>
      </c>
      <c r="W236" s="1">
        <v>6.79</v>
      </c>
    </row>
    <row r="237" spans="1:23" x14ac:dyDescent="0.25">
      <c r="A237" s="1">
        <v>375.5</v>
      </c>
      <c r="B237" s="1">
        <v>1.45</v>
      </c>
      <c r="H237" s="1">
        <v>376.1</v>
      </c>
      <c r="I237" s="1">
        <v>-5.2</v>
      </c>
      <c r="N237" s="1">
        <v>375.7</v>
      </c>
      <c r="O237" s="1">
        <v>6.52</v>
      </c>
      <c r="S237" s="1">
        <v>376.1</v>
      </c>
      <c r="T237" s="1">
        <v>-8.89</v>
      </c>
      <c r="V237" s="1">
        <v>376</v>
      </c>
      <c r="W237" s="1">
        <v>7.07</v>
      </c>
    </row>
    <row r="238" spans="1:23" x14ac:dyDescent="0.25">
      <c r="A238" s="1">
        <v>377.1</v>
      </c>
      <c r="B238" s="1">
        <v>1.66</v>
      </c>
      <c r="H238" s="1">
        <v>377.6</v>
      </c>
      <c r="I238" s="1">
        <v>-5.75</v>
      </c>
      <c r="N238" s="1">
        <v>377.3</v>
      </c>
      <c r="O238" s="1">
        <v>6.32</v>
      </c>
      <c r="S238" s="1">
        <v>377.7</v>
      </c>
      <c r="T238" s="1">
        <v>-7.84</v>
      </c>
      <c r="V238" s="1">
        <v>377.7</v>
      </c>
      <c r="W238" s="1">
        <v>5.92</v>
      </c>
    </row>
    <row r="239" spans="1:23" x14ac:dyDescent="0.25">
      <c r="A239" s="1">
        <v>378.7</v>
      </c>
      <c r="B239" s="1">
        <v>1.27</v>
      </c>
      <c r="H239" s="1">
        <v>379.2</v>
      </c>
      <c r="I239" s="1">
        <v>-5.38</v>
      </c>
      <c r="N239" s="1">
        <v>378.9</v>
      </c>
      <c r="O239" s="1">
        <v>6.34</v>
      </c>
      <c r="S239" s="1">
        <v>379.2</v>
      </c>
      <c r="T239" s="1">
        <v>-7.37</v>
      </c>
      <c r="V239" s="1">
        <v>379.2</v>
      </c>
      <c r="W239" s="1">
        <v>5.44</v>
      </c>
    </row>
    <row r="240" spans="1:23" x14ac:dyDescent="0.25">
      <c r="A240" s="1">
        <v>380.3</v>
      </c>
      <c r="B240" s="1">
        <v>1.29</v>
      </c>
      <c r="H240" s="1">
        <v>380.8</v>
      </c>
      <c r="I240" s="1">
        <v>-4.5999999999999996</v>
      </c>
      <c r="N240" s="1">
        <v>380.5</v>
      </c>
      <c r="O240" s="1">
        <v>7.12</v>
      </c>
      <c r="S240" s="1">
        <v>380.9</v>
      </c>
      <c r="T240" s="1">
        <v>-7.39</v>
      </c>
      <c r="V240" s="1">
        <v>380.8</v>
      </c>
      <c r="W240" s="1">
        <v>5.29</v>
      </c>
    </row>
    <row r="241" spans="1:23" x14ac:dyDescent="0.25">
      <c r="A241" s="1">
        <v>381.9</v>
      </c>
      <c r="B241" s="1">
        <v>0.94</v>
      </c>
      <c r="H241" s="1">
        <v>382.4</v>
      </c>
      <c r="I241" s="1">
        <v>-4.74</v>
      </c>
      <c r="N241" s="1">
        <v>382.1</v>
      </c>
      <c r="O241" s="1">
        <v>7.55</v>
      </c>
      <c r="S241" s="1">
        <v>382.5</v>
      </c>
      <c r="T241" s="1">
        <v>-6.71</v>
      </c>
      <c r="V241" s="1">
        <v>382.4</v>
      </c>
      <c r="W241" s="1">
        <v>5.91</v>
      </c>
    </row>
    <row r="242" spans="1:23" x14ac:dyDescent="0.25">
      <c r="A242" s="1">
        <v>383.5</v>
      </c>
      <c r="B242" s="1">
        <v>0.08</v>
      </c>
      <c r="H242" s="1">
        <v>384</v>
      </c>
      <c r="I242" s="1">
        <v>-5.03</v>
      </c>
      <c r="N242" s="1">
        <v>383.7</v>
      </c>
      <c r="O242" s="1">
        <v>7.31</v>
      </c>
      <c r="S242" s="1">
        <v>384.1</v>
      </c>
      <c r="T242" s="1">
        <v>-6.75</v>
      </c>
      <c r="V242" s="1">
        <v>384</v>
      </c>
      <c r="W242" s="1">
        <v>5.85</v>
      </c>
    </row>
    <row r="243" spans="1:23" x14ac:dyDescent="0.25">
      <c r="A243" s="1">
        <v>385.1</v>
      </c>
      <c r="B243" s="1">
        <v>0.56000000000000005</v>
      </c>
      <c r="H243" s="1">
        <v>385.6</v>
      </c>
      <c r="I243" s="1">
        <v>-4.97</v>
      </c>
      <c r="N243" s="1">
        <v>385.2</v>
      </c>
      <c r="O243" s="1">
        <v>7.43</v>
      </c>
      <c r="S243" s="1">
        <v>385.7</v>
      </c>
      <c r="T243" s="1">
        <v>-7.01</v>
      </c>
      <c r="V243" s="1">
        <v>385.7</v>
      </c>
      <c r="W243" s="1">
        <v>6.44</v>
      </c>
    </row>
    <row r="244" spans="1:23" x14ac:dyDescent="0.25">
      <c r="A244" s="1">
        <v>386.6</v>
      </c>
      <c r="B244" s="1">
        <v>1.06</v>
      </c>
      <c r="H244" s="1">
        <v>387.2</v>
      </c>
      <c r="I244" s="1">
        <v>-5.7</v>
      </c>
      <c r="N244" s="1">
        <v>386.9</v>
      </c>
      <c r="O244" s="1">
        <v>7.04</v>
      </c>
      <c r="S244" s="1">
        <v>387.2</v>
      </c>
      <c r="T244" s="1">
        <v>-5.72</v>
      </c>
      <c r="V244" s="1">
        <v>387.2</v>
      </c>
      <c r="W244" s="1">
        <v>6.13</v>
      </c>
    </row>
    <row r="245" spans="1:23" x14ac:dyDescent="0.25">
      <c r="A245" s="1">
        <v>388.3</v>
      </c>
      <c r="B245" s="1">
        <v>0.34</v>
      </c>
      <c r="H245" s="1">
        <v>388.8</v>
      </c>
      <c r="I245" s="1">
        <v>-5.35</v>
      </c>
      <c r="N245" s="1">
        <v>388.5</v>
      </c>
      <c r="O245" s="1">
        <v>7.09</v>
      </c>
      <c r="S245" s="1">
        <v>388.9</v>
      </c>
      <c r="T245" s="1">
        <v>-6.06</v>
      </c>
      <c r="V245" s="1">
        <v>388.8</v>
      </c>
      <c r="W245" s="1">
        <v>6.14</v>
      </c>
    </row>
    <row r="246" spans="1:23" x14ac:dyDescent="0.25">
      <c r="A246" s="1">
        <v>389.8</v>
      </c>
      <c r="B246" s="1">
        <v>0.3</v>
      </c>
      <c r="H246" s="1">
        <v>390.4</v>
      </c>
      <c r="I246" s="1">
        <v>-5.65</v>
      </c>
      <c r="N246" s="1">
        <v>390</v>
      </c>
      <c r="O246" s="1">
        <v>6.78</v>
      </c>
      <c r="S246" s="1">
        <v>390.4</v>
      </c>
      <c r="T246" s="1">
        <v>-5.62</v>
      </c>
      <c r="V246" s="1">
        <v>390.4</v>
      </c>
      <c r="W246" s="1">
        <v>5.46</v>
      </c>
    </row>
    <row r="247" spans="1:23" x14ac:dyDescent="0.25">
      <c r="A247" s="1">
        <v>391.5</v>
      </c>
      <c r="B247" s="1">
        <v>-0.04</v>
      </c>
      <c r="H247" s="1">
        <v>391.9</v>
      </c>
      <c r="I247" s="1">
        <v>-5.92</v>
      </c>
      <c r="N247" s="1">
        <v>391.7</v>
      </c>
      <c r="O247" s="1">
        <v>5.79</v>
      </c>
      <c r="S247" s="1">
        <v>392</v>
      </c>
      <c r="T247" s="1">
        <v>-5.2</v>
      </c>
      <c r="V247" s="1">
        <v>392</v>
      </c>
      <c r="W247" s="1">
        <v>5.19</v>
      </c>
    </row>
    <row r="248" spans="1:23" x14ac:dyDescent="0.25">
      <c r="A248" s="1">
        <v>393</v>
      </c>
      <c r="B248" s="1">
        <v>0.28999999999999998</v>
      </c>
      <c r="H248" s="1">
        <v>393.6</v>
      </c>
      <c r="I248" s="1">
        <v>-6.3</v>
      </c>
      <c r="N248" s="1">
        <v>393.2</v>
      </c>
      <c r="O248" s="1">
        <v>5.58</v>
      </c>
      <c r="S248" s="1">
        <v>393.6</v>
      </c>
      <c r="T248" s="1">
        <v>-5.54</v>
      </c>
      <c r="V248" s="1">
        <v>393.5</v>
      </c>
      <c r="W248" s="1">
        <v>5.45</v>
      </c>
    </row>
    <row r="249" spans="1:23" x14ac:dyDescent="0.25">
      <c r="A249" s="1">
        <v>394.6</v>
      </c>
      <c r="B249" s="1">
        <v>0.27</v>
      </c>
      <c r="H249" s="1">
        <v>395.1</v>
      </c>
      <c r="I249" s="1">
        <v>-5.68</v>
      </c>
      <c r="N249" s="1">
        <v>394.9</v>
      </c>
      <c r="O249" s="1">
        <v>5.76</v>
      </c>
      <c r="S249" s="1">
        <v>395.2</v>
      </c>
      <c r="T249" s="1">
        <v>-5.37</v>
      </c>
      <c r="V249" s="1">
        <v>395.2</v>
      </c>
      <c r="W249" s="1">
        <v>4.67</v>
      </c>
    </row>
    <row r="250" spans="1:23" x14ac:dyDescent="0.25">
      <c r="A250" s="1">
        <v>396.2</v>
      </c>
      <c r="B250" s="1">
        <v>-0.24</v>
      </c>
      <c r="H250" s="1">
        <v>396.7</v>
      </c>
      <c r="I250" s="1">
        <v>-6.42</v>
      </c>
      <c r="N250" s="1">
        <v>396.4</v>
      </c>
      <c r="O250" s="1">
        <v>4.37</v>
      </c>
      <c r="S250" s="1">
        <v>396.8</v>
      </c>
      <c r="T250" s="1">
        <v>-5.2</v>
      </c>
      <c r="V250" s="1">
        <v>396.7</v>
      </c>
      <c r="W250" s="1">
        <v>3.85</v>
      </c>
    </row>
    <row r="251" spans="1:23" x14ac:dyDescent="0.25">
      <c r="A251" s="1">
        <v>397.8</v>
      </c>
      <c r="B251" s="1">
        <v>-0.49</v>
      </c>
      <c r="H251" s="1">
        <v>398.3</v>
      </c>
      <c r="I251" s="1">
        <v>-6.47</v>
      </c>
      <c r="N251" s="1">
        <v>398</v>
      </c>
      <c r="O251" s="1">
        <v>4.16</v>
      </c>
      <c r="S251" s="1">
        <v>398.4</v>
      </c>
      <c r="T251" s="1">
        <v>-5.25</v>
      </c>
      <c r="V251" s="1">
        <v>398.4</v>
      </c>
      <c r="W251" s="1">
        <v>4.04</v>
      </c>
    </row>
    <row r="252" spans="1:23" x14ac:dyDescent="0.25">
      <c r="A252" s="1">
        <v>399.3</v>
      </c>
      <c r="B252" s="1">
        <v>-0.5</v>
      </c>
      <c r="H252" s="1">
        <v>399.9</v>
      </c>
      <c r="I252" s="1">
        <v>-6.37</v>
      </c>
      <c r="N252" s="1">
        <v>399.6</v>
      </c>
      <c r="O252" s="1">
        <v>5.0199999999999996</v>
      </c>
      <c r="S252" s="1">
        <v>400</v>
      </c>
      <c r="T252" s="1">
        <v>-5.77</v>
      </c>
      <c r="V252" s="1">
        <v>400</v>
      </c>
      <c r="W252" s="1">
        <v>3.89</v>
      </c>
    </row>
    <row r="253" spans="1:23" x14ac:dyDescent="0.25">
      <c r="A253" s="1">
        <v>401</v>
      </c>
      <c r="B253" s="1">
        <v>-0.5</v>
      </c>
      <c r="H253" s="1">
        <v>401.6</v>
      </c>
      <c r="I253" s="1">
        <v>-6.04</v>
      </c>
      <c r="N253" s="1">
        <v>401.2</v>
      </c>
      <c r="O253" s="1">
        <v>4.54</v>
      </c>
      <c r="S253" s="1">
        <v>401.6</v>
      </c>
      <c r="T253" s="1">
        <v>-5.71</v>
      </c>
      <c r="V253" s="1">
        <v>401.5</v>
      </c>
      <c r="W253" s="1">
        <v>3.51</v>
      </c>
    </row>
    <row r="254" spans="1:23" x14ac:dyDescent="0.25">
      <c r="A254" s="1">
        <v>402.5</v>
      </c>
      <c r="B254" s="1">
        <v>-0.2</v>
      </c>
      <c r="H254" s="1">
        <v>403.1</v>
      </c>
      <c r="I254" s="1">
        <v>-5.64</v>
      </c>
      <c r="N254" s="1">
        <v>402.7</v>
      </c>
      <c r="O254" s="1">
        <v>4.29</v>
      </c>
      <c r="S254" s="1">
        <v>403.2</v>
      </c>
      <c r="T254" s="1">
        <v>-5.52</v>
      </c>
      <c r="V254" s="1">
        <v>403.2</v>
      </c>
      <c r="W254" s="1">
        <v>2.99</v>
      </c>
    </row>
    <row r="255" spans="1:23" x14ac:dyDescent="0.25">
      <c r="A255" s="1">
        <v>404.2</v>
      </c>
      <c r="B255" s="1">
        <v>-0.13</v>
      </c>
      <c r="H255" s="1">
        <v>404.7</v>
      </c>
      <c r="I255" s="1">
        <v>-5.71</v>
      </c>
      <c r="N255" s="1">
        <v>404.4</v>
      </c>
      <c r="O255" s="1">
        <v>4.6900000000000004</v>
      </c>
      <c r="S255" s="1">
        <v>404.7</v>
      </c>
      <c r="T255" s="1">
        <v>-5.66</v>
      </c>
      <c r="V255" s="1">
        <v>404.7</v>
      </c>
      <c r="W255" s="1">
        <v>3.49</v>
      </c>
    </row>
    <row r="256" spans="1:23" x14ac:dyDescent="0.25">
      <c r="A256" s="1">
        <v>405.7</v>
      </c>
      <c r="B256" s="1">
        <v>-0.23</v>
      </c>
      <c r="H256" s="1">
        <v>406.3</v>
      </c>
      <c r="I256" s="1">
        <v>-5.18</v>
      </c>
      <c r="N256" s="1">
        <v>406</v>
      </c>
      <c r="O256" s="1">
        <v>4.42</v>
      </c>
      <c r="S256" s="1">
        <v>406.4</v>
      </c>
      <c r="T256" s="1">
        <v>-4.57</v>
      </c>
      <c r="V256" s="1">
        <v>406.3</v>
      </c>
      <c r="W256" s="1">
        <v>3.76</v>
      </c>
    </row>
    <row r="257" spans="1:23" x14ac:dyDescent="0.25">
      <c r="A257" s="1">
        <v>407.3</v>
      </c>
      <c r="B257" s="1">
        <v>0.7</v>
      </c>
      <c r="H257" s="1">
        <v>407.9</v>
      </c>
      <c r="I257" s="1">
        <v>-5.15</v>
      </c>
      <c r="N257" s="1">
        <v>407.6</v>
      </c>
      <c r="O257" s="1">
        <v>3.67</v>
      </c>
      <c r="S257" s="1">
        <v>407.9</v>
      </c>
      <c r="T257" s="1">
        <v>-4.55</v>
      </c>
      <c r="V257" s="1">
        <v>407.9</v>
      </c>
      <c r="W257" s="1">
        <v>3.57</v>
      </c>
    </row>
    <row r="258" spans="1:23" x14ac:dyDescent="0.25">
      <c r="A258" s="1">
        <v>408.9</v>
      </c>
      <c r="B258" s="1">
        <v>0.03</v>
      </c>
      <c r="H258" s="1">
        <v>409.4</v>
      </c>
      <c r="I258" s="1">
        <v>-5.41</v>
      </c>
      <c r="N258" s="1">
        <v>409.2</v>
      </c>
      <c r="O258" s="1">
        <v>3.96</v>
      </c>
      <c r="S258" s="1">
        <v>409.6</v>
      </c>
      <c r="T258" s="1">
        <v>-4.37</v>
      </c>
      <c r="V258" s="1">
        <v>409.5</v>
      </c>
      <c r="W258" s="1">
        <v>3.82</v>
      </c>
    </row>
    <row r="259" spans="1:23" x14ac:dyDescent="0.25">
      <c r="A259" s="1">
        <v>410.5</v>
      </c>
      <c r="B259" s="1">
        <v>1.68</v>
      </c>
      <c r="H259" s="1">
        <v>411.1</v>
      </c>
      <c r="I259" s="1">
        <v>-4.5</v>
      </c>
      <c r="N259" s="1">
        <v>410.7</v>
      </c>
      <c r="O259" s="1">
        <v>3.17</v>
      </c>
      <c r="S259" s="1">
        <v>411.1</v>
      </c>
      <c r="T259" s="1">
        <v>-4.67</v>
      </c>
      <c r="V259" s="1">
        <v>411</v>
      </c>
      <c r="W259" s="1">
        <v>3.72</v>
      </c>
    </row>
    <row r="260" spans="1:23" x14ac:dyDescent="0.25">
      <c r="A260" s="1">
        <v>412.1</v>
      </c>
      <c r="B260" s="1">
        <v>1.02</v>
      </c>
      <c r="H260" s="1">
        <v>412.7</v>
      </c>
      <c r="I260" s="1">
        <v>-4.26</v>
      </c>
      <c r="N260" s="1">
        <v>412.4</v>
      </c>
      <c r="O260" s="1">
        <v>3.18</v>
      </c>
      <c r="S260" s="1">
        <v>412.7</v>
      </c>
      <c r="T260" s="1">
        <v>-5.94</v>
      </c>
      <c r="V260" s="1">
        <v>412.7</v>
      </c>
      <c r="W260" s="1">
        <v>2.31</v>
      </c>
    </row>
    <row r="261" spans="1:23" x14ac:dyDescent="0.25">
      <c r="A261" s="1">
        <v>413.7</v>
      </c>
      <c r="B261" s="1">
        <v>0.27</v>
      </c>
      <c r="H261" s="1">
        <v>414.3</v>
      </c>
      <c r="I261" s="1">
        <v>-4.1399999999999997</v>
      </c>
      <c r="N261" s="1">
        <v>413.9</v>
      </c>
      <c r="O261" s="1">
        <v>3.44</v>
      </c>
      <c r="S261" s="1">
        <v>414.4</v>
      </c>
      <c r="T261" s="1">
        <v>-5.73</v>
      </c>
      <c r="V261" s="1">
        <v>414.3</v>
      </c>
      <c r="W261" s="1">
        <v>2.85</v>
      </c>
    </row>
    <row r="262" spans="1:23" x14ac:dyDescent="0.25">
      <c r="A262" s="1">
        <v>415.3</v>
      </c>
      <c r="B262" s="1">
        <v>-0.19</v>
      </c>
      <c r="H262" s="1">
        <v>415.9</v>
      </c>
      <c r="I262" s="1">
        <v>-4.83</v>
      </c>
      <c r="N262" s="1">
        <v>415.5</v>
      </c>
      <c r="O262" s="1">
        <v>2.9</v>
      </c>
      <c r="S262" s="1">
        <v>415.9</v>
      </c>
      <c r="T262" s="1">
        <v>-6.16</v>
      </c>
      <c r="V262" s="1">
        <v>415.9</v>
      </c>
      <c r="W262" s="1">
        <v>2.52</v>
      </c>
    </row>
    <row r="263" spans="1:23" x14ac:dyDescent="0.25">
      <c r="A263" s="1">
        <v>416.9</v>
      </c>
      <c r="B263" s="1">
        <v>-1.22</v>
      </c>
      <c r="H263" s="1">
        <v>417.4</v>
      </c>
      <c r="I263" s="1">
        <v>-4.41</v>
      </c>
      <c r="N263" s="1">
        <v>417.1</v>
      </c>
      <c r="O263" s="1">
        <v>2.3199999999999998</v>
      </c>
      <c r="S263" s="1">
        <v>417.5</v>
      </c>
      <c r="T263" s="1">
        <v>-6.48</v>
      </c>
      <c r="V263" s="1">
        <v>417.5</v>
      </c>
      <c r="W263" s="1">
        <v>2.38</v>
      </c>
    </row>
    <row r="264" spans="1:23" x14ac:dyDescent="0.25">
      <c r="A264" s="1">
        <v>418.5</v>
      </c>
      <c r="B264" s="1">
        <v>-0.91</v>
      </c>
      <c r="H264" s="1">
        <v>419.1</v>
      </c>
      <c r="I264" s="1">
        <v>-4.34</v>
      </c>
      <c r="N264" s="1">
        <v>418.7</v>
      </c>
      <c r="O264" s="1">
        <v>2.5099999999999998</v>
      </c>
      <c r="S264" s="1">
        <v>419.1</v>
      </c>
      <c r="T264" s="1">
        <v>-6.28</v>
      </c>
      <c r="V264" s="1">
        <v>419</v>
      </c>
      <c r="W264" s="1">
        <v>2.6</v>
      </c>
    </row>
    <row r="265" spans="1:23" x14ac:dyDescent="0.25">
      <c r="A265" s="1">
        <v>420</v>
      </c>
      <c r="B265" s="1">
        <v>-0.62</v>
      </c>
      <c r="H265" s="1">
        <v>420.6</v>
      </c>
      <c r="I265" s="1">
        <v>-4.25</v>
      </c>
      <c r="N265" s="1">
        <v>420.4</v>
      </c>
      <c r="O265" s="1">
        <v>1.76</v>
      </c>
      <c r="S265" s="1">
        <v>420.7</v>
      </c>
      <c r="T265" s="1">
        <v>-6.76</v>
      </c>
      <c r="V265" s="1">
        <v>420.7</v>
      </c>
      <c r="W265" s="1">
        <v>2.57</v>
      </c>
    </row>
    <row r="266" spans="1:23" x14ac:dyDescent="0.25">
      <c r="A266" s="1">
        <v>421.7</v>
      </c>
      <c r="B266" s="1">
        <v>-0.52</v>
      </c>
      <c r="H266" s="1">
        <v>422.2</v>
      </c>
      <c r="I266" s="1">
        <v>-4.41</v>
      </c>
      <c r="N266" s="1">
        <v>421.9</v>
      </c>
      <c r="O266" s="1">
        <v>1.82</v>
      </c>
      <c r="S266" s="1">
        <v>422.3</v>
      </c>
      <c r="T266" s="1">
        <v>-6.05</v>
      </c>
      <c r="V266" s="1">
        <v>422.2</v>
      </c>
      <c r="W266" s="1">
        <v>2.42</v>
      </c>
    </row>
    <row r="267" spans="1:23" x14ac:dyDescent="0.25">
      <c r="A267" s="1">
        <v>423.2</v>
      </c>
      <c r="B267" s="1">
        <v>-0.44</v>
      </c>
      <c r="H267" s="1">
        <v>423.8</v>
      </c>
      <c r="I267" s="1">
        <v>-4.3</v>
      </c>
      <c r="N267" s="1">
        <v>423.5</v>
      </c>
      <c r="O267" s="1">
        <v>1.96</v>
      </c>
      <c r="S267" s="1">
        <v>423.9</v>
      </c>
      <c r="T267" s="1">
        <v>-6.47</v>
      </c>
      <c r="V267" s="1">
        <v>423.8</v>
      </c>
      <c r="W267" s="1">
        <v>2.34</v>
      </c>
    </row>
    <row r="268" spans="1:23" x14ac:dyDescent="0.25">
      <c r="A268" s="1">
        <v>424.8</v>
      </c>
      <c r="B268" s="1">
        <v>0.62</v>
      </c>
      <c r="H268" s="1">
        <v>425.4</v>
      </c>
      <c r="I268" s="1">
        <v>-5.12</v>
      </c>
      <c r="N268" s="1">
        <v>425.1</v>
      </c>
      <c r="O268" s="1">
        <v>1.77</v>
      </c>
      <c r="S268" s="1">
        <v>425.4</v>
      </c>
      <c r="T268" s="1">
        <v>-6.5</v>
      </c>
      <c r="V268" s="1">
        <v>425.4</v>
      </c>
      <c r="W268" s="1">
        <v>2.16</v>
      </c>
    </row>
    <row r="269" spans="1:23" x14ac:dyDescent="0.25">
      <c r="A269" s="1">
        <v>426.4</v>
      </c>
      <c r="B269" s="1">
        <v>0.47</v>
      </c>
      <c r="H269" s="1">
        <v>427</v>
      </c>
      <c r="I269" s="1">
        <v>-5</v>
      </c>
      <c r="N269" s="1">
        <v>426.7</v>
      </c>
      <c r="O269" s="1">
        <v>2.4300000000000002</v>
      </c>
      <c r="S269" s="1">
        <v>427.1</v>
      </c>
      <c r="T269" s="1">
        <v>-6.07</v>
      </c>
      <c r="V269" s="1">
        <v>427</v>
      </c>
      <c r="W269" s="1">
        <v>2.58</v>
      </c>
    </row>
    <row r="270" spans="1:23" x14ac:dyDescent="0.25">
      <c r="A270" s="1">
        <v>428</v>
      </c>
      <c r="B270" s="1">
        <v>0.77</v>
      </c>
      <c r="H270" s="1">
        <v>428.6</v>
      </c>
      <c r="I270" s="1">
        <v>-5.08</v>
      </c>
      <c r="N270" s="1">
        <v>428.2</v>
      </c>
      <c r="O270" s="1">
        <v>2.29</v>
      </c>
      <c r="S270" s="1">
        <v>428.7</v>
      </c>
      <c r="T270" s="1">
        <v>-6.45</v>
      </c>
      <c r="V270" s="1">
        <v>428.7</v>
      </c>
      <c r="W270" s="1">
        <v>2.9</v>
      </c>
    </row>
    <row r="271" spans="1:23" x14ac:dyDescent="0.25">
      <c r="A271" s="1">
        <v>429.6</v>
      </c>
      <c r="B271" s="1">
        <v>0.56000000000000005</v>
      </c>
      <c r="H271" s="1">
        <v>430.1</v>
      </c>
      <c r="I271" s="1">
        <v>-5.69</v>
      </c>
      <c r="N271" s="1">
        <v>429.9</v>
      </c>
      <c r="O271" s="1">
        <v>1.96</v>
      </c>
      <c r="S271" s="1">
        <v>430.2</v>
      </c>
      <c r="T271" s="1">
        <v>-6.78</v>
      </c>
      <c r="V271" s="1">
        <v>430.2</v>
      </c>
      <c r="W271" s="1">
        <v>3.42</v>
      </c>
    </row>
    <row r="272" spans="1:23" x14ac:dyDescent="0.25">
      <c r="A272" s="1">
        <v>431.2</v>
      </c>
      <c r="B272" s="1">
        <v>0.38</v>
      </c>
      <c r="H272" s="1">
        <v>431.8</v>
      </c>
      <c r="I272" s="1">
        <v>-5.27</v>
      </c>
      <c r="N272" s="1">
        <v>431.4</v>
      </c>
      <c r="O272" s="1">
        <v>2.41</v>
      </c>
      <c r="S272" s="1">
        <v>431.9</v>
      </c>
      <c r="T272" s="1">
        <v>-6.21</v>
      </c>
      <c r="V272" s="1">
        <v>431.8</v>
      </c>
      <c r="W272" s="1">
        <v>3.23</v>
      </c>
    </row>
    <row r="273" spans="1:23" x14ac:dyDescent="0.25">
      <c r="A273" s="1">
        <v>432.7</v>
      </c>
      <c r="B273" s="1">
        <v>0.44</v>
      </c>
      <c r="H273" s="1">
        <v>433.4</v>
      </c>
      <c r="I273" s="1">
        <v>-5.23</v>
      </c>
      <c r="N273" s="1">
        <v>433</v>
      </c>
      <c r="O273" s="1">
        <v>1.1599999999999999</v>
      </c>
      <c r="S273" s="1">
        <v>433.4</v>
      </c>
      <c r="T273" s="1">
        <v>-5.64</v>
      </c>
      <c r="V273" s="1">
        <v>433.4</v>
      </c>
      <c r="W273" s="1">
        <v>3.54</v>
      </c>
    </row>
    <row r="274" spans="1:23" x14ac:dyDescent="0.25">
      <c r="A274" s="1">
        <v>434.4</v>
      </c>
      <c r="B274" s="1">
        <v>0.3</v>
      </c>
      <c r="H274" s="1">
        <v>434.9</v>
      </c>
      <c r="I274" s="1">
        <v>-6</v>
      </c>
      <c r="N274" s="1">
        <v>434.6</v>
      </c>
      <c r="O274" s="1">
        <v>1.62</v>
      </c>
      <c r="S274" s="1">
        <v>435.1</v>
      </c>
      <c r="T274" s="1">
        <v>-5.98</v>
      </c>
      <c r="V274" s="1">
        <v>435</v>
      </c>
      <c r="W274" s="1">
        <v>3.3</v>
      </c>
    </row>
    <row r="275" spans="1:23" x14ac:dyDescent="0.25">
      <c r="A275" s="1">
        <v>435.9</v>
      </c>
      <c r="B275" s="1">
        <v>0.08</v>
      </c>
      <c r="H275" s="1">
        <v>436.6</v>
      </c>
      <c r="I275" s="1">
        <v>-5.12</v>
      </c>
      <c r="N275" s="1">
        <v>436.2</v>
      </c>
      <c r="O275" s="1">
        <v>2.12</v>
      </c>
      <c r="S275" s="1">
        <v>436.6</v>
      </c>
      <c r="T275" s="1">
        <v>-5.77</v>
      </c>
      <c r="V275" s="1">
        <v>436.5</v>
      </c>
      <c r="W275" s="1">
        <v>2.3199999999999998</v>
      </c>
    </row>
    <row r="276" spans="1:23" x14ac:dyDescent="0.25">
      <c r="A276" s="1">
        <v>437.5</v>
      </c>
      <c r="B276" s="1">
        <v>-0.3</v>
      </c>
      <c r="H276" s="1">
        <v>438.1</v>
      </c>
      <c r="I276" s="1">
        <v>-4.95</v>
      </c>
      <c r="N276" s="1">
        <v>437.8</v>
      </c>
      <c r="O276" s="1">
        <v>2.54</v>
      </c>
      <c r="S276" s="1">
        <v>438.2</v>
      </c>
      <c r="T276" s="1">
        <v>-6.14</v>
      </c>
      <c r="V276" s="1">
        <v>438.2</v>
      </c>
      <c r="W276" s="1">
        <v>2.42</v>
      </c>
    </row>
    <row r="277" spans="1:23" x14ac:dyDescent="0.25">
      <c r="A277" s="1">
        <v>439.2</v>
      </c>
      <c r="B277" s="1">
        <v>0.04</v>
      </c>
      <c r="H277" s="1">
        <v>439.8</v>
      </c>
      <c r="I277" s="1">
        <v>-4.96</v>
      </c>
      <c r="N277" s="1">
        <v>439.4</v>
      </c>
      <c r="O277" s="1">
        <v>2.68</v>
      </c>
      <c r="S277" s="1">
        <v>439.8</v>
      </c>
      <c r="T277" s="1">
        <v>-6.92</v>
      </c>
      <c r="V277" s="1">
        <v>439.7</v>
      </c>
      <c r="W277" s="1">
        <v>2.48</v>
      </c>
    </row>
    <row r="278" spans="1:23" x14ac:dyDescent="0.25">
      <c r="A278" s="1">
        <v>440.7</v>
      </c>
      <c r="B278" s="1">
        <v>-0.47</v>
      </c>
      <c r="H278" s="1">
        <v>441.3</v>
      </c>
      <c r="I278" s="1">
        <v>-3.56</v>
      </c>
      <c r="N278" s="1">
        <v>441</v>
      </c>
      <c r="O278" s="1">
        <v>3.56</v>
      </c>
      <c r="S278" s="1">
        <v>441.4</v>
      </c>
      <c r="T278" s="1">
        <v>-6.04</v>
      </c>
      <c r="V278" s="1">
        <v>441.4</v>
      </c>
      <c r="W278" s="1">
        <v>2.58</v>
      </c>
    </row>
    <row r="279" spans="1:23" x14ac:dyDescent="0.25">
      <c r="A279" s="1">
        <v>442.4</v>
      </c>
      <c r="B279" s="1">
        <v>0.38</v>
      </c>
      <c r="H279" s="1">
        <v>442.9</v>
      </c>
      <c r="I279" s="1">
        <v>-4.03</v>
      </c>
      <c r="N279" s="1">
        <v>442.6</v>
      </c>
      <c r="O279" s="1">
        <v>3.5</v>
      </c>
      <c r="S279" s="1">
        <v>442.9</v>
      </c>
      <c r="T279" s="1">
        <v>-6.09</v>
      </c>
      <c r="V279" s="1">
        <v>443</v>
      </c>
      <c r="W279" s="1">
        <v>3.47</v>
      </c>
    </row>
    <row r="280" spans="1:23" x14ac:dyDescent="0.25">
      <c r="A280" s="1">
        <v>443.9</v>
      </c>
      <c r="B280" s="1">
        <v>0.5</v>
      </c>
      <c r="H280" s="1">
        <v>444.5</v>
      </c>
      <c r="I280" s="1">
        <v>-4.38</v>
      </c>
      <c r="N280" s="1">
        <v>444.2</v>
      </c>
      <c r="O280" s="1">
        <v>4.3600000000000003</v>
      </c>
      <c r="S280" s="1">
        <v>444.6</v>
      </c>
      <c r="T280" s="1">
        <v>-6.52</v>
      </c>
      <c r="V280" s="1">
        <v>444.5</v>
      </c>
      <c r="W280" s="1">
        <v>3.44</v>
      </c>
    </row>
    <row r="281" spans="1:23" x14ac:dyDescent="0.25">
      <c r="A281" s="1">
        <v>445.5</v>
      </c>
      <c r="B281" s="1">
        <v>0.78</v>
      </c>
      <c r="H281" s="1">
        <v>446.1</v>
      </c>
      <c r="I281" s="1">
        <v>-4.38</v>
      </c>
      <c r="N281" s="1">
        <v>445.7</v>
      </c>
      <c r="O281" s="1">
        <v>4.45</v>
      </c>
      <c r="S281" s="1">
        <v>446.2</v>
      </c>
      <c r="T281" s="1">
        <v>-5.87</v>
      </c>
      <c r="V281" s="1">
        <v>446.2</v>
      </c>
      <c r="W281" s="1">
        <v>3.34</v>
      </c>
    </row>
    <row r="282" spans="1:23" x14ac:dyDescent="0.25">
      <c r="A282" s="1">
        <v>447.1</v>
      </c>
      <c r="B282" s="1">
        <v>1.24</v>
      </c>
      <c r="H282" s="1">
        <v>447.7</v>
      </c>
      <c r="I282" s="1">
        <v>-4.28</v>
      </c>
      <c r="N282" s="1">
        <v>447.4</v>
      </c>
      <c r="O282" s="1">
        <v>4.32</v>
      </c>
      <c r="S282" s="1">
        <v>447.8</v>
      </c>
      <c r="T282" s="1">
        <v>-6.05</v>
      </c>
      <c r="V282" s="1">
        <v>447.7</v>
      </c>
      <c r="W282" s="1">
        <v>3.3</v>
      </c>
    </row>
    <row r="283" spans="1:23" x14ac:dyDescent="0.25">
      <c r="A283" s="1">
        <v>448.7</v>
      </c>
      <c r="B283" s="1">
        <v>1.03</v>
      </c>
      <c r="H283" s="1">
        <v>449.3</v>
      </c>
      <c r="I283" s="1">
        <v>-4.3600000000000003</v>
      </c>
      <c r="N283" s="1">
        <v>448.9</v>
      </c>
      <c r="O283" s="1">
        <v>4.16</v>
      </c>
      <c r="S283" s="1">
        <v>449.4</v>
      </c>
      <c r="T283" s="1">
        <v>-6.18</v>
      </c>
      <c r="V283" s="1">
        <v>449.3</v>
      </c>
      <c r="W283" s="1">
        <v>3.28</v>
      </c>
    </row>
    <row r="284" spans="1:23" x14ac:dyDescent="0.25">
      <c r="A284" s="1">
        <v>450.2</v>
      </c>
      <c r="B284" s="1">
        <v>1.0900000000000001</v>
      </c>
      <c r="H284" s="1">
        <v>450.9</v>
      </c>
      <c r="I284" s="1">
        <v>-4.63</v>
      </c>
      <c r="N284" s="1">
        <v>450.6</v>
      </c>
      <c r="O284" s="1">
        <v>3.74</v>
      </c>
      <c r="S284" s="1">
        <v>450.9</v>
      </c>
      <c r="T284" s="1">
        <v>-6.01</v>
      </c>
      <c r="V284" s="1">
        <v>450.9</v>
      </c>
      <c r="W284" s="1">
        <v>3.46</v>
      </c>
    </row>
    <row r="285" spans="1:23" x14ac:dyDescent="0.25">
      <c r="A285" s="1">
        <v>451.9</v>
      </c>
      <c r="B285" s="1">
        <v>1.59</v>
      </c>
      <c r="H285" s="1">
        <v>452.5</v>
      </c>
      <c r="I285" s="1">
        <v>-4.03</v>
      </c>
      <c r="N285" s="1">
        <v>452.1</v>
      </c>
      <c r="O285" s="1">
        <v>4.1100000000000003</v>
      </c>
      <c r="S285" s="1">
        <v>452.6</v>
      </c>
      <c r="T285" s="1">
        <v>-6.06</v>
      </c>
      <c r="V285" s="1">
        <v>452.5</v>
      </c>
      <c r="W285" s="1">
        <v>4.1399999999999997</v>
      </c>
    </row>
    <row r="286" spans="1:23" x14ac:dyDescent="0.25">
      <c r="A286" s="1">
        <v>453.4</v>
      </c>
      <c r="B286" s="1">
        <v>1.51</v>
      </c>
      <c r="H286" s="1">
        <v>454.1</v>
      </c>
      <c r="I286" s="1">
        <v>-4.18</v>
      </c>
      <c r="N286" s="1">
        <v>453.7</v>
      </c>
      <c r="O286" s="1">
        <v>4.67</v>
      </c>
      <c r="S286" s="1">
        <v>454.1</v>
      </c>
      <c r="T286" s="1">
        <v>-5.55</v>
      </c>
      <c r="V286" s="1">
        <v>454.1</v>
      </c>
      <c r="W286" s="1">
        <v>4.42</v>
      </c>
    </row>
    <row r="287" spans="1:23" x14ac:dyDescent="0.25">
      <c r="A287" s="1">
        <v>455.1</v>
      </c>
      <c r="B287" s="1">
        <v>1.18</v>
      </c>
      <c r="H287" s="1">
        <v>455.6</v>
      </c>
      <c r="I287" s="1">
        <v>-4.58</v>
      </c>
      <c r="N287" s="1">
        <v>455.3</v>
      </c>
      <c r="O287" s="1">
        <v>4.53</v>
      </c>
      <c r="S287" s="1">
        <v>455.7</v>
      </c>
      <c r="T287" s="1">
        <v>-5.43</v>
      </c>
      <c r="V287" s="1">
        <v>455.7</v>
      </c>
      <c r="W287" s="1">
        <v>3.89</v>
      </c>
    </row>
    <row r="288" spans="1:23" x14ac:dyDescent="0.25">
      <c r="A288" s="1">
        <v>456.6</v>
      </c>
      <c r="B288" s="1">
        <v>2.25</v>
      </c>
      <c r="H288" s="1">
        <v>457.3</v>
      </c>
      <c r="I288" s="1">
        <v>-4.4400000000000004</v>
      </c>
      <c r="N288" s="1">
        <v>456.9</v>
      </c>
      <c r="O288" s="1">
        <v>4.6100000000000003</v>
      </c>
      <c r="S288" s="1">
        <v>457.4</v>
      </c>
      <c r="T288" s="1">
        <v>-7.03</v>
      </c>
      <c r="V288" s="1">
        <v>457.3</v>
      </c>
      <c r="W288" s="1">
        <v>4.5999999999999996</v>
      </c>
    </row>
    <row r="289" spans="1:23" x14ac:dyDescent="0.25">
      <c r="A289" s="1">
        <v>458.2</v>
      </c>
      <c r="B289" s="1">
        <v>2.0699999999999998</v>
      </c>
      <c r="H289" s="1">
        <v>458.8</v>
      </c>
      <c r="I289" s="1">
        <v>-4.3499999999999996</v>
      </c>
      <c r="N289" s="1">
        <v>458.5</v>
      </c>
      <c r="O289" s="1">
        <v>4.7</v>
      </c>
      <c r="S289" s="1">
        <v>458.9</v>
      </c>
      <c r="T289" s="1">
        <v>-6.93</v>
      </c>
      <c r="V289" s="1">
        <v>458.9</v>
      </c>
      <c r="W289" s="1">
        <v>4.66</v>
      </c>
    </row>
    <row r="290" spans="1:23" x14ac:dyDescent="0.25">
      <c r="A290" s="1">
        <v>459.8</v>
      </c>
      <c r="B290" s="1">
        <v>2.1800000000000002</v>
      </c>
      <c r="H290" s="1">
        <v>460.4</v>
      </c>
      <c r="I290" s="1">
        <v>-4.12</v>
      </c>
      <c r="N290" s="1">
        <v>460.1</v>
      </c>
      <c r="O290" s="1">
        <v>4.71</v>
      </c>
      <c r="S290" s="1">
        <v>460.6</v>
      </c>
      <c r="T290" s="1">
        <v>-6.93</v>
      </c>
      <c r="V290" s="1">
        <v>460.5</v>
      </c>
      <c r="W290" s="1">
        <v>4.47</v>
      </c>
    </row>
    <row r="291" spans="1:23" x14ac:dyDescent="0.25">
      <c r="A291" s="1">
        <v>461.4</v>
      </c>
      <c r="B291" s="1">
        <v>2.13</v>
      </c>
      <c r="H291" s="1">
        <v>462.1</v>
      </c>
      <c r="I291" s="1">
        <v>-2.99</v>
      </c>
      <c r="N291" s="1">
        <v>461.7</v>
      </c>
      <c r="O291" s="1">
        <v>4.37</v>
      </c>
      <c r="S291" s="1">
        <v>462.1</v>
      </c>
      <c r="T291" s="1">
        <v>-7.64</v>
      </c>
      <c r="V291" s="1">
        <v>462</v>
      </c>
      <c r="W291" s="1">
        <v>4.05</v>
      </c>
    </row>
    <row r="292" spans="1:23" x14ac:dyDescent="0.25">
      <c r="A292" s="1">
        <v>463</v>
      </c>
      <c r="B292" s="1">
        <v>1.52</v>
      </c>
      <c r="H292" s="1">
        <v>463.6</v>
      </c>
      <c r="I292" s="1">
        <v>-3.28</v>
      </c>
      <c r="N292" s="1">
        <v>463.3</v>
      </c>
      <c r="O292" s="1">
        <v>4.53</v>
      </c>
      <c r="S292" s="1">
        <v>463.7</v>
      </c>
      <c r="T292" s="1">
        <v>-7.07</v>
      </c>
      <c r="V292" s="1">
        <v>463.7</v>
      </c>
      <c r="W292" s="1">
        <v>4.13</v>
      </c>
    </row>
    <row r="293" spans="1:23" x14ac:dyDescent="0.25">
      <c r="A293" s="1">
        <v>464.6</v>
      </c>
      <c r="B293" s="1">
        <v>1.36</v>
      </c>
      <c r="H293" s="1">
        <v>465.3</v>
      </c>
      <c r="I293" s="1">
        <v>-3.45</v>
      </c>
      <c r="N293" s="1">
        <v>464.9</v>
      </c>
      <c r="O293" s="1">
        <v>4.4400000000000004</v>
      </c>
      <c r="S293" s="1">
        <v>465.3</v>
      </c>
      <c r="T293" s="1">
        <v>-6.89</v>
      </c>
      <c r="V293" s="1">
        <v>465.2</v>
      </c>
      <c r="W293" s="1">
        <v>4.04</v>
      </c>
    </row>
    <row r="294" spans="1:23" x14ac:dyDescent="0.25">
      <c r="A294" s="1">
        <v>466.2</v>
      </c>
      <c r="B294" s="1">
        <v>1.32</v>
      </c>
      <c r="H294" s="1">
        <v>466.8</v>
      </c>
      <c r="I294" s="1">
        <v>-3.72</v>
      </c>
      <c r="N294" s="1">
        <v>466.4</v>
      </c>
      <c r="O294" s="1">
        <v>3.45</v>
      </c>
      <c r="S294" s="1">
        <v>466.9</v>
      </c>
      <c r="T294" s="1">
        <v>-6.86</v>
      </c>
      <c r="V294" s="1">
        <v>466.9</v>
      </c>
      <c r="W294" s="1">
        <v>3.54</v>
      </c>
    </row>
    <row r="295" spans="1:23" x14ac:dyDescent="0.25">
      <c r="A295" s="1">
        <v>467.8</v>
      </c>
      <c r="B295" s="1">
        <v>0.66</v>
      </c>
      <c r="H295" s="1">
        <v>468.4</v>
      </c>
      <c r="I295" s="1">
        <v>-3.82</v>
      </c>
      <c r="N295" s="1">
        <v>468.1</v>
      </c>
      <c r="O295" s="1">
        <v>2.97</v>
      </c>
      <c r="S295" s="1">
        <v>468.4</v>
      </c>
      <c r="T295" s="1">
        <v>-6.34</v>
      </c>
      <c r="V295" s="1">
        <v>468.5</v>
      </c>
      <c r="W295" s="1">
        <v>3.9</v>
      </c>
    </row>
    <row r="296" spans="1:23" x14ac:dyDescent="0.25">
      <c r="A296" s="1">
        <v>469.4</v>
      </c>
      <c r="B296" s="1">
        <v>0.74</v>
      </c>
      <c r="H296" s="1">
        <v>470</v>
      </c>
      <c r="I296" s="1">
        <v>-4</v>
      </c>
      <c r="N296" s="1">
        <v>469.6</v>
      </c>
      <c r="O296" s="1">
        <v>2.95</v>
      </c>
      <c r="S296" s="1">
        <v>470.1</v>
      </c>
      <c r="T296" s="1">
        <v>-6.39</v>
      </c>
      <c r="V296" s="1">
        <v>470</v>
      </c>
      <c r="W296" s="1">
        <v>4.09</v>
      </c>
    </row>
    <row r="297" spans="1:23" x14ac:dyDescent="0.25">
      <c r="A297" s="1">
        <v>470.9</v>
      </c>
      <c r="B297" s="1">
        <v>0.48</v>
      </c>
      <c r="H297" s="1">
        <v>471.6</v>
      </c>
      <c r="I297" s="1">
        <v>-3.76</v>
      </c>
      <c r="N297" s="1">
        <v>471.2</v>
      </c>
      <c r="O297" s="1">
        <v>3.14</v>
      </c>
      <c r="S297" s="1">
        <v>471.7</v>
      </c>
      <c r="T297" s="1">
        <v>-6.5</v>
      </c>
      <c r="V297" s="1">
        <v>471.7</v>
      </c>
      <c r="W297" s="1">
        <v>3.36</v>
      </c>
    </row>
    <row r="298" spans="1:23" x14ac:dyDescent="0.25">
      <c r="A298" s="1">
        <v>472.6</v>
      </c>
      <c r="B298" s="1">
        <v>0.53</v>
      </c>
      <c r="H298" s="1">
        <v>473.1</v>
      </c>
      <c r="I298" s="1">
        <v>-3.42</v>
      </c>
      <c r="N298" s="1">
        <v>472.9</v>
      </c>
      <c r="O298" s="1">
        <v>2.71</v>
      </c>
      <c r="S298" s="1">
        <v>473.3</v>
      </c>
      <c r="T298" s="1">
        <v>-5.53</v>
      </c>
      <c r="V298" s="1">
        <v>473.2</v>
      </c>
      <c r="W298" s="1">
        <v>2.59</v>
      </c>
    </row>
    <row r="299" spans="1:23" x14ac:dyDescent="0.25">
      <c r="A299" s="1">
        <v>474.1</v>
      </c>
      <c r="B299" s="1">
        <v>-0.56000000000000005</v>
      </c>
      <c r="H299" s="1">
        <v>474.8</v>
      </c>
      <c r="I299" s="1">
        <v>-3.64</v>
      </c>
      <c r="N299" s="1">
        <v>474.4</v>
      </c>
      <c r="O299" s="1">
        <v>3.62</v>
      </c>
      <c r="S299" s="1">
        <v>474.9</v>
      </c>
      <c r="T299" s="1">
        <v>-6.17</v>
      </c>
      <c r="V299" s="1">
        <v>474.8</v>
      </c>
      <c r="W299" s="1">
        <v>2.0299999999999998</v>
      </c>
    </row>
    <row r="300" spans="1:23" x14ac:dyDescent="0.25">
      <c r="A300" s="1">
        <v>475.7</v>
      </c>
      <c r="B300" s="1">
        <v>-0.28999999999999998</v>
      </c>
      <c r="H300" s="1">
        <v>476.4</v>
      </c>
      <c r="I300" s="1">
        <v>-3.07</v>
      </c>
      <c r="N300" s="1">
        <v>476.1</v>
      </c>
      <c r="O300" s="1">
        <v>3.7</v>
      </c>
      <c r="S300" s="1">
        <v>476.4</v>
      </c>
      <c r="T300" s="1">
        <v>-6.68</v>
      </c>
      <c r="V300" s="1">
        <v>476.4</v>
      </c>
      <c r="W300" s="1">
        <v>2.54</v>
      </c>
    </row>
    <row r="301" spans="1:23" x14ac:dyDescent="0.25">
      <c r="A301" s="1">
        <v>477.3</v>
      </c>
      <c r="B301" s="1">
        <v>-0.18</v>
      </c>
      <c r="H301" s="1">
        <v>477.9</v>
      </c>
      <c r="I301" s="1">
        <v>-3.26</v>
      </c>
      <c r="N301" s="1">
        <v>477.6</v>
      </c>
      <c r="O301" s="1">
        <v>3.68</v>
      </c>
      <c r="S301" s="1">
        <v>478.1</v>
      </c>
      <c r="T301" s="1">
        <v>-5.54</v>
      </c>
      <c r="V301" s="1">
        <v>478</v>
      </c>
      <c r="W301" s="1">
        <v>1.75</v>
      </c>
    </row>
    <row r="302" spans="1:23" x14ac:dyDescent="0.25">
      <c r="A302" s="1">
        <v>478.9</v>
      </c>
      <c r="B302" s="1">
        <v>-0.21</v>
      </c>
      <c r="H302" s="1">
        <v>479.6</v>
      </c>
      <c r="I302" s="1">
        <v>-3.95</v>
      </c>
      <c r="N302" s="1">
        <v>479.2</v>
      </c>
      <c r="O302" s="1">
        <v>3.51</v>
      </c>
      <c r="S302" s="1">
        <v>479.6</v>
      </c>
      <c r="T302" s="1">
        <v>-6.13</v>
      </c>
      <c r="V302" s="1">
        <v>479.6</v>
      </c>
      <c r="W302" s="1">
        <v>2.04</v>
      </c>
    </row>
    <row r="303" spans="1:23" x14ac:dyDescent="0.25">
      <c r="A303" s="1">
        <v>480.4</v>
      </c>
      <c r="B303" s="1">
        <v>-0.52</v>
      </c>
      <c r="H303" s="1">
        <v>481.1</v>
      </c>
      <c r="I303" s="1">
        <v>-4.18</v>
      </c>
      <c r="N303" s="1">
        <v>480.8</v>
      </c>
      <c r="O303" s="1">
        <v>4.22</v>
      </c>
      <c r="S303" s="1">
        <v>481.2</v>
      </c>
      <c r="T303" s="1">
        <v>-6.1</v>
      </c>
      <c r="V303" s="1">
        <v>481.2</v>
      </c>
      <c r="W303" s="1">
        <v>1.97</v>
      </c>
    </row>
    <row r="304" spans="1:23" x14ac:dyDescent="0.25">
      <c r="A304" s="1">
        <v>482.1</v>
      </c>
      <c r="B304" s="1">
        <v>-0.71</v>
      </c>
      <c r="H304" s="1">
        <v>482.8</v>
      </c>
      <c r="I304" s="1">
        <v>-3.69</v>
      </c>
      <c r="N304" s="1">
        <v>482.4</v>
      </c>
      <c r="O304" s="1">
        <v>4.17</v>
      </c>
      <c r="S304" s="1">
        <v>482.8</v>
      </c>
      <c r="T304" s="1">
        <v>-5.57</v>
      </c>
      <c r="V304" s="1">
        <v>482.7</v>
      </c>
      <c r="W304" s="1">
        <v>2.33</v>
      </c>
    </row>
    <row r="305" spans="1:23" x14ac:dyDescent="0.25">
      <c r="A305" s="1">
        <v>483.6</v>
      </c>
      <c r="B305" s="1">
        <v>-1.01</v>
      </c>
      <c r="H305" s="1">
        <v>484.3</v>
      </c>
      <c r="I305" s="1">
        <v>-4.0599999999999996</v>
      </c>
      <c r="N305" s="1">
        <v>483.9</v>
      </c>
      <c r="O305" s="1">
        <v>3.96</v>
      </c>
      <c r="S305" s="1">
        <v>484.4</v>
      </c>
      <c r="T305" s="1">
        <v>-6.51</v>
      </c>
      <c r="V305" s="1">
        <v>484.4</v>
      </c>
      <c r="W305" s="1">
        <v>3.31</v>
      </c>
    </row>
    <row r="306" spans="1:23" x14ac:dyDescent="0.25">
      <c r="A306" s="1">
        <v>485.3</v>
      </c>
      <c r="B306" s="1">
        <v>-1.21</v>
      </c>
      <c r="H306" s="1">
        <v>485.9</v>
      </c>
      <c r="I306" s="1">
        <v>-4.26</v>
      </c>
      <c r="N306" s="1">
        <v>485.6</v>
      </c>
      <c r="O306" s="1">
        <v>4.51</v>
      </c>
      <c r="S306" s="1">
        <v>486.1</v>
      </c>
      <c r="T306" s="1">
        <v>-6.49</v>
      </c>
      <c r="V306" s="1">
        <v>486</v>
      </c>
      <c r="W306" s="1">
        <v>2.69</v>
      </c>
    </row>
    <row r="307" spans="1:23" x14ac:dyDescent="0.25">
      <c r="A307" s="1">
        <v>486.9</v>
      </c>
      <c r="B307" s="1">
        <v>-1.26</v>
      </c>
      <c r="H307" s="1">
        <v>487.6</v>
      </c>
      <c r="I307" s="1">
        <v>-4.8</v>
      </c>
      <c r="N307" s="1">
        <v>487.1</v>
      </c>
      <c r="O307" s="1">
        <v>4.2</v>
      </c>
      <c r="S307" s="1">
        <v>487.6</v>
      </c>
      <c r="T307" s="1">
        <v>-6.06</v>
      </c>
      <c r="V307" s="1">
        <v>487.5</v>
      </c>
      <c r="W307" s="1">
        <v>2.76</v>
      </c>
    </row>
    <row r="308" spans="1:23" x14ac:dyDescent="0.25">
      <c r="A308" s="1">
        <v>488.4</v>
      </c>
      <c r="B308" s="1">
        <v>-1.43</v>
      </c>
      <c r="H308" s="1">
        <v>489.1</v>
      </c>
      <c r="I308" s="1">
        <v>-4.67</v>
      </c>
      <c r="N308" s="1">
        <v>488.8</v>
      </c>
      <c r="O308" s="1">
        <v>3.82</v>
      </c>
      <c r="S308" s="1">
        <v>489.2</v>
      </c>
      <c r="T308" s="1">
        <v>-6.5</v>
      </c>
      <c r="V308" s="1">
        <v>489.2</v>
      </c>
      <c r="W308" s="1">
        <v>2.66</v>
      </c>
    </row>
    <row r="309" spans="1:23" x14ac:dyDescent="0.25">
      <c r="A309" s="1">
        <v>490.1</v>
      </c>
      <c r="B309" s="1">
        <v>-1.26</v>
      </c>
      <c r="H309" s="1">
        <v>490.7</v>
      </c>
      <c r="I309" s="1">
        <v>-5.5</v>
      </c>
      <c r="N309" s="1">
        <v>490.4</v>
      </c>
      <c r="O309" s="1">
        <v>4.29</v>
      </c>
      <c r="S309" s="1">
        <v>490.8</v>
      </c>
      <c r="T309" s="1">
        <v>-6.37</v>
      </c>
      <c r="V309" s="1">
        <v>490.7</v>
      </c>
      <c r="W309" s="1">
        <v>3.61</v>
      </c>
    </row>
    <row r="310" spans="1:23" x14ac:dyDescent="0.25">
      <c r="A310" s="1">
        <v>491.6</v>
      </c>
      <c r="B310" s="1">
        <v>-0.64</v>
      </c>
      <c r="H310" s="1">
        <v>492.3</v>
      </c>
      <c r="I310" s="1">
        <v>-4.99</v>
      </c>
      <c r="N310" s="1">
        <v>491.9</v>
      </c>
      <c r="O310" s="1">
        <v>3.79</v>
      </c>
      <c r="S310" s="1">
        <v>492.4</v>
      </c>
      <c r="T310" s="1">
        <v>-6.6</v>
      </c>
      <c r="V310" s="1">
        <v>492.4</v>
      </c>
      <c r="W310" s="1">
        <v>3.47</v>
      </c>
    </row>
    <row r="311" spans="1:23" x14ac:dyDescent="0.25">
      <c r="A311" s="1">
        <v>493.2</v>
      </c>
      <c r="B311" s="1">
        <v>-0.38</v>
      </c>
      <c r="H311" s="1">
        <v>493.9</v>
      </c>
      <c r="I311" s="1">
        <v>-4.95</v>
      </c>
      <c r="N311" s="1">
        <v>493.6</v>
      </c>
      <c r="O311" s="1">
        <v>3.54</v>
      </c>
      <c r="S311" s="1">
        <v>493.9</v>
      </c>
      <c r="T311" s="1">
        <v>-7.65</v>
      </c>
      <c r="V311" s="1">
        <v>493.9</v>
      </c>
      <c r="W311" s="1">
        <v>4.18</v>
      </c>
    </row>
    <row r="312" spans="1:23" x14ac:dyDescent="0.25">
      <c r="A312" s="1">
        <v>494.8</v>
      </c>
      <c r="B312" s="1">
        <v>-0.75</v>
      </c>
      <c r="H312" s="1">
        <v>495.5</v>
      </c>
      <c r="I312" s="1">
        <v>-5.59</v>
      </c>
      <c r="N312" s="1">
        <v>495.1</v>
      </c>
      <c r="O312" s="1">
        <v>3.74</v>
      </c>
      <c r="S312" s="1">
        <v>495.6</v>
      </c>
      <c r="T312" s="1">
        <v>-7.71</v>
      </c>
      <c r="V312" s="1">
        <v>495.5</v>
      </c>
      <c r="W312" s="1">
        <v>3.76</v>
      </c>
    </row>
    <row r="313" spans="1:23" x14ac:dyDescent="0.25">
      <c r="A313" s="1">
        <v>496.4</v>
      </c>
      <c r="B313" s="1">
        <v>-0.65</v>
      </c>
      <c r="H313" s="1">
        <v>497.1</v>
      </c>
      <c r="I313" s="1">
        <v>-5.07</v>
      </c>
      <c r="N313" s="1">
        <v>496.7</v>
      </c>
      <c r="O313" s="1">
        <v>3.17</v>
      </c>
      <c r="S313" s="1">
        <v>497.2</v>
      </c>
      <c r="T313" s="1">
        <v>-7.85</v>
      </c>
      <c r="V313" s="1">
        <v>497.1</v>
      </c>
      <c r="W313" s="1">
        <v>3.21</v>
      </c>
    </row>
    <row r="314" spans="1:23" x14ac:dyDescent="0.25">
      <c r="A314" s="1">
        <v>498</v>
      </c>
      <c r="B314" s="1">
        <v>-0.38</v>
      </c>
      <c r="H314" s="1">
        <v>498.6</v>
      </c>
      <c r="I314" s="1">
        <v>-5.14</v>
      </c>
      <c r="N314" s="1">
        <v>498.3</v>
      </c>
      <c r="O314" s="1">
        <v>2.76</v>
      </c>
      <c r="S314" s="1">
        <v>498.7</v>
      </c>
      <c r="T314" s="1">
        <v>-8.14</v>
      </c>
      <c r="V314" s="1">
        <v>498.7</v>
      </c>
      <c r="W314" s="1">
        <v>3.46</v>
      </c>
    </row>
    <row r="315" spans="1:23" x14ac:dyDescent="0.25">
      <c r="A315" s="1">
        <v>499.6</v>
      </c>
      <c r="B315" s="1">
        <v>0.28999999999999998</v>
      </c>
      <c r="H315" s="1">
        <v>500.3</v>
      </c>
      <c r="I315" s="1">
        <v>-5.93</v>
      </c>
      <c r="N315" s="1">
        <v>499.9</v>
      </c>
      <c r="O315" s="1">
        <v>2.69</v>
      </c>
      <c r="S315" s="1">
        <v>500.4</v>
      </c>
      <c r="T315" s="1">
        <v>-7.81</v>
      </c>
      <c r="V315" s="1">
        <v>500.3</v>
      </c>
      <c r="W315" s="1">
        <v>3.58</v>
      </c>
    </row>
    <row r="316" spans="1:23" x14ac:dyDescent="0.25">
      <c r="A316" s="1">
        <v>501.1</v>
      </c>
      <c r="B316" s="1">
        <v>-7.0000000000000007E-2</v>
      </c>
      <c r="H316" s="1">
        <v>501.8</v>
      </c>
      <c r="I316" s="1">
        <v>-5.14</v>
      </c>
      <c r="N316" s="1">
        <v>501.5</v>
      </c>
      <c r="O316" s="1">
        <v>2.2599999999999998</v>
      </c>
      <c r="S316" s="1">
        <v>501.9</v>
      </c>
      <c r="T316" s="1">
        <v>-7.61</v>
      </c>
      <c r="V316" s="1">
        <v>501.9</v>
      </c>
      <c r="W316" s="1">
        <v>3.54</v>
      </c>
    </row>
    <row r="317" spans="1:23" x14ac:dyDescent="0.25">
      <c r="A317" s="1">
        <v>502.8</v>
      </c>
      <c r="B317" s="1">
        <v>-0.44</v>
      </c>
      <c r="H317" s="1">
        <v>503.4</v>
      </c>
      <c r="I317" s="1">
        <v>-6.18</v>
      </c>
      <c r="N317" s="1">
        <v>503.1</v>
      </c>
      <c r="O317" s="1">
        <v>2.15</v>
      </c>
      <c r="S317" s="1">
        <v>503.6</v>
      </c>
      <c r="T317" s="1">
        <v>-7.78</v>
      </c>
      <c r="V317" s="1">
        <v>503.5</v>
      </c>
      <c r="W317" s="1">
        <v>3.15</v>
      </c>
    </row>
    <row r="318" spans="1:23" x14ac:dyDescent="0.25">
      <c r="A318" s="1">
        <v>504.3</v>
      </c>
      <c r="B318" s="1">
        <v>-1.05</v>
      </c>
      <c r="H318" s="1">
        <v>505.1</v>
      </c>
      <c r="I318" s="1">
        <v>-6.98</v>
      </c>
      <c r="N318" s="1">
        <v>504.7</v>
      </c>
      <c r="O318" s="1">
        <v>2.21</v>
      </c>
      <c r="S318" s="1">
        <v>505.1</v>
      </c>
      <c r="T318" s="1">
        <v>-7.84</v>
      </c>
      <c r="V318" s="1">
        <v>505.1</v>
      </c>
      <c r="W318" s="1">
        <v>4.1399999999999997</v>
      </c>
    </row>
    <row r="319" spans="1:23" x14ac:dyDescent="0.25">
      <c r="A319" s="1">
        <v>505.9</v>
      </c>
      <c r="B319" s="1">
        <v>-0.81</v>
      </c>
      <c r="H319" s="1">
        <v>506.6</v>
      </c>
      <c r="I319" s="1">
        <v>-6.58</v>
      </c>
      <c r="N319" s="1">
        <v>506.3</v>
      </c>
      <c r="O319" s="1">
        <v>2.4300000000000002</v>
      </c>
      <c r="S319" s="1">
        <v>506.7</v>
      </c>
      <c r="T319" s="1">
        <v>-7.38</v>
      </c>
      <c r="V319" s="1">
        <v>506.7</v>
      </c>
      <c r="W319" s="1">
        <v>3.59</v>
      </c>
    </row>
    <row r="320" spans="1:23" x14ac:dyDescent="0.25">
      <c r="A320" s="1">
        <v>507.5</v>
      </c>
      <c r="B320" s="1">
        <v>-0.63</v>
      </c>
      <c r="H320" s="1">
        <v>508.3</v>
      </c>
      <c r="I320" s="1">
        <v>-6.68</v>
      </c>
      <c r="N320" s="1">
        <v>507.9</v>
      </c>
      <c r="O320" s="1">
        <v>2.31</v>
      </c>
      <c r="S320" s="1">
        <v>508.3</v>
      </c>
      <c r="T320" s="1">
        <v>-7.54</v>
      </c>
      <c r="V320" s="1">
        <v>508.2</v>
      </c>
      <c r="W320" s="1">
        <v>3.28</v>
      </c>
    </row>
    <row r="321" spans="1:23" x14ac:dyDescent="0.25">
      <c r="A321" s="1">
        <v>509.1</v>
      </c>
      <c r="B321" s="1">
        <v>-1.17</v>
      </c>
      <c r="H321" s="1">
        <v>509.8</v>
      </c>
      <c r="I321" s="1">
        <v>-6.89</v>
      </c>
      <c r="N321" s="1">
        <v>509.4</v>
      </c>
      <c r="O321" s="1">
        <v>3.28</v>
      </c>
      <c r="S321" s="1">
        <v>509.9</v>
      </c>
      <c r="T321" s="1">
        <v>-7.4</v>
      </c>
      <c r="V321" s="1">
        <v>509.9</v>
      </c>
      <c r="W321" s="1">
        <v>3.97</v>
      </c>
    </row>
    <row r="322" spans="1:23" x14ac:dyDescent="0.25">
      <c r="A322" s="1">
        <v>510.7</v>
      </c>
      <c r="B322" s="1">
        <v>-0.98</v>
      </c>
      <c r="H322" s="1">
        <v>511.4</v>
      </c>
      <c r="I322" s="1">
        <v>-6.28</v>
      </c>
      <c r="N322" s="1">
        <v>511.1</v>
      </c>
      <c r="O322" s="1">
        <v>3.12</v>
      </c>
      <c r="S322" s="1">
        <v>511.4</v>
      </c>
      <c r="T322" s="1">
        <v>-5.98</v>
      </c>
      <c r="V322" s="1">
        <v>511.4</v>
      </c>
      <c r="W322" s="1">
        <v>5.05</v>
      </c>
    </row>
    <row r="323" spans="1:23" x14ac:dyDescent="0.25">
      <c r="A323" s="1">
        <v>512.29999999999995</v>
      </c>
      <c r="B323" s="1">
        <v>-0.77</v>
      </c>
      <c r="H323" s="1">
        <v>513</v>
      </c>
      <c r="I323" s="1">
        <v>-5.9</v>
      </c>
      <c r="N323" s="1">
        <v>512.6</v>
      </c>
      <c r="O323" s="1">
        <v>2.56</v>
      </c>
      <c r="S323" s="1">
        <v>513.1</v>
      </c>
      <c r="T323" s="1">
        <v>-6.11</v>
      </c>
      <c r="V323" s="1">
        <v>513</v>
      </c>
      <c r="W323" s="1">
        <v>4.5599999999999996</v>
      </c>
    </row>
    <row r="324" spans="1:23" x14ac:dyDescent="0.25">
      <c r="A324" s="1">
        <v>513.9</v>
      </c>
      <c r="B324" s="1">
        <v>-0.62</v>
      </c>
      <c r="H324" s="1">
        <v>514.6</v>
      </c>
      <c r="I324" s="1">
        <v>-5.85</v>
      </c>
      <c r="N324" s="1">
        <v>514.29999999999995</v>
      </c>
      <c r="O324" s="1">
        <v>2.91</v>
      </c>
      <c r="S324" s="1">
        <v>514.70000000000005</v>
      </c>
      <c r="T324" s="1">
        <v>-6.2</v>
      </c>
      <c r="V324" s="1">
        <v>514.70000000000005</v>
      </c>
      <c r="W324" s="1">
        <v>3.81</v>
      </c>
    </row>
    <row r="325" spans="1:23" x14ac:dyDescent="0.25">
      <c r="A325" s="1">
        <v>515.5</v>
      </c>
      <c r="B325" s="1">
        <v>-0.3</v>
      </c>
      <c r="H325" s="1">
        <v>516.1</v>
      </c>
      <c r="I325" s="1">
        <v>-4.96</v>
      </c>
      <c r="N325" s="1">
        <v>515.79999999999995</v>
      </c>
      <c r="O325" s="1">
        <v>2.91</v>
      </c>
      <c r="S325" s="1">
        <v>516.29999999999995</v>
      </c>
      <c r="T325" s="1">
        <v>-5.91</v>
      </c>
      <c r="V325" s="1">
        <v>516.20000000000005</v>
      </c>
      <c r="W325" s="1">
        <v>3.68</v>
      </c>
    </row>
    <row r="326" spans="1:23" x14ac:dyDescent="0.25">
      <c r="A326" s="1">
        <v>517.1</v>
      </c>
      <c r="B326" s="1">
        <v>0.62</v>
      </c>
      <c r="H326" s="1">
        <v>517.79999999999995</v>
      </c>
      <c r="I326" s="1">
        <v>-4.92</v>
      </c>
      <c r="N326" s="1">
        <v>517.4</v>
      </c>
      <c r="O326" s="1">
        <v>2.21</v>
      </c>
      <c r="S326" s="1">
        <v>517.9</v>
      </c>
      <c r="T326" s="1">
        <v>-6.2</v>
      </c>
      <c r="V326" s="1">
        <v>517.9</v>
      </c>
      <c r="W326" s="1">
        <v>3.78</v>
      </c>
    </row>
    <row r="327" spans="1:23" x14ac:dyDescent="0.25">
      <c r="A327" s="1">
        <v>518.6</v>
      </c>
      <c r="B327" s="1">
        <v>0.65</v>
      </c>
      <c r="H327" s="1">
        <v>519.4</v>
      </c>
      <c r="I327" s="1">
        <v>-4.9400000000000004</v>
      </c>
      <c r="N327" s="1">
        <v>519</v>
      </c>
      <c r="O327" s="1">
        <v>2.99</v>
      </c>
      <c r="S327" s="1">
        <v>519.4</v>
      </c>
      <c r="T327" s="1">
        <v>-5.79</v>
      </c>
      <c r="V327" s="1">
        <v>519.4</v>
      </c>
      <c r="W327" s="1">
        <v>3.56</v>
      </c>
    </row>
    <row r="328" spans="1:23" x14ac:dyDescent="0.25">
      <c r="A328" s="1">
        <v>520.29999999999995</v>
      </c>
      <c r="B328" s="1">
        <v>1.21</v>
      </c>
      <c r="H328" s="1">
        <v>521</v>
      </c>
      <c r="I328" s="1">
        <v>-4.4400000000000004</v>
      </c>
      <c r="N328" s="1">
        <v>520.6</v>
      </c>
      <c r="O328" s="1">
        <v>2.38</v>
      </c>
      <c r="S328" s="1">
        <v>521.1</v>
      </c>
      <c r="T328" s="1">
        <v>-5.83</v>
      </c>
      <c r="V328" s="1">
        <v>521</v>
      </c>
      <c r="W328" s="1">
        <v>3.01</v>
      </c>
    </row>
    <row r="329" spans="1:23" x14ac:dyDescent="0.25">
      <c r="A329" s="1">
        <v>521.79999999999995</v>
      </c>
      <c r="B329" s="1">
        <v>0.85</v>
      </c>
      <c r="H329" s="1">
        <v>522.6</v>
      </c>
      <c r="I329" s="1">
        <v>-4.45</v>
      </c>
      <c r="N329" s="1">
        <v>522.1</v>
      </c>
      <c r="O329" s="1">
        <v>1.94</v>
      </c>
      <c r="S329" s="1">
        <v>522.70000000000005</v>
      </c>
      <c r="T329" s="1">
        <v>-6.18</v>
      </c>
      <c r="V329" s="1">
        <v>522.6</v>
      </c>
      <c r="W329" s="1">
        <v>3.18</v>
      </c>
    </row>
    <row r="330" spans="1:23" x14ac:dyDescent="0.25">
      <c r="A330" s="1">
        <v>523.5</v>
      </c>
      <c r="B330" s="1">
        <v>0.4</v>
      </c>
      <c r="H330" s="1">
        <v>524.1</v>
      </c>
      <c r="I330" s="1">
        <v>-3.48</v>
      </c>
      <c r="N330" s="1">
        <v>523.79999999999995</v>
      </c>
      <c r="O330" s="1">
        <v>2.93</v>
      </c>
      <c r="S330" s="1">
        <v>524.20000000000005</v>
      </c>
      <c r="T330" s="1">
        <v>-6.68</v>
      </c>
      <c r="V330" s="1">
        <v>524.20000000000005</v>
      </c>
      <c r="W330" s="1">
        <v>1.68</v>
      </c>
    </row>
    <row r="331" spans="1:23" x14ac:dyDescent="0.25">
      <c r="A331" s="1">
        <v>525</v>
      </c>
      <c r="B331" s="1">
        <v>0.74</v>
      </c>
      <c r="H331" s="1">
        <v>525.79999999999995</v>
      </c>
      <c r="I331" s="1">
        <v>-3.85</v>
      </c>
      <c r="N331" s="1">
        <v>525.29999999999995</v>
      </c>
      <c r="O331" s="1">
        <v>2.2799999999999998</v>
      </c>
      <c r="S331" s="1">
        <v>525.9</v>
      </c>
      <c r="T331" s="1">
        <v>-6.74</v>
      </c>
      <c r="V331" s="1">
        <v>525.79999999999995</v>
      </c>
      <c r="W331" s="1">
        <v>1.91</v>
      </c>
    </row>
    <row r="332" spans="1:23" x14ac:dyDescent="0.25">
      <c r="A332" s="1">
        <v>526.6</v>
      </c>
      <c r="B332" s="1">
        <v>0.94</v>
      </c>
      <c r="H332" s="1">
        <v>527.4</v>
      </c>
      <c r="I332" s="1">
        <v>-4.24</v>
      </c>
      <c r="N332" s="1">
        <v>526.9</v>
      </c>
      <c r="O332" s="1">
        <v>1.05</v>
      </c>
      <c r="S332" s="1">
        <v>527.4</v>
      </c>
      <c r="T332" s="1">
        <v>-7.18</v>
      </c>
      <c r="V332" s="1">
        <v>527.4</v>
      </c>
      <c r="W332" s="1">
        <v>2.0299999999999998</v>
      </c>
    </row>
    <row r="333" spans="1:23" x14ac:dyDescent="0.25">
      <c r="A333" s="1">
        <v>528.20000000000005</v>
      </c>
      <c r="B333" s="1">
        <v>0.12</v>
      </c>
      <c r="H333" s="1">
        <v>528.9</v>
      </c>
      <c r="I333" s="1">
        <v>-4.4800000000000004</v>
      </c>
      <c r="N333" s="1">
        <v>528.6</v>
      </c>
      <c r="O333" s="1">
        <v>1.25</v>
      </c>
      <c r="S333" s="1">
        <v>529.1</v>
      </c>
      <c r="T333" s="1">
        <v>-7.35</v>
      </c>
      <c r="V333" s="1">
        <v>529</v>
      </c>
      <c r="W333" s="1">
        <v>1.79</v>
      </c>
    </row>
    <row r="334" spans="1:23" x14ac:dyDescent="0.25">
      <c r="A334" s="1">
        <v>529.79999999999995</v>
      </c>
      <c r="B334" s="1">
        <v>0.36</v>
      </c>
      <c r="H334" s="1">
        <v>530.6</v>
      </c>
      <c r="I334" s="1">
        <v>-4.47</v>
      </c>
      <c r="N334" s="1">
        <v>530.1</v>
      </c>
      <c r="O334" s="1">
        <v>1.29</v>
      </c>
      <c r="S334" s="1">
        <v>530.6</v>
      </c>
      <c r="T334" s="1">
        <v>-6.8</v>
      </c>
      <c r="V334" s="1">
        <v>530.6</v>
      </c>
      <c r="W334" s="1">
        <v>1.29</v>
      </c>
    </row>
    <row r="335" spans="1:23" x14ac:dyDescent="0.25">
      <c r="A335" s="1">
        <v>531.29999999999995</v>
      </c>
      <c r="B335" s="1">
        <v>0.56000000000000005</v>
      </c>
      <c r="H335" s="1">
        <v>532.1</v>
      </c>
      <c r="I335" s="1">
        <v>-5.32</v>
      </c>
      <c r="N335" s="1">
        <v>531.79999999999995</v>
      </c>
      <c r="O335" s="1">
        <v>1.05</v>
      </c>
      <c r="S335" s="1">
        <v>532.20000000000005</v>
      </c>
      <c r="T335" s="1">
        <v>-7.02</v>
      </c>
      <c r="V335" s="1">
        <v>532.20000000000005</v>
      </c>
      <c r="W335" s="1">
        <v>1.93</v>
      </c>
    </row>
    <row r="336" spans="1:23" x14ac:dyDescent="0.25">
      <c r="A336" s="1">
        <v>533</v>
      </c>
      <c r="B336" s="1">
        <v>0.83</v>
      </c>
      <c r="H336" s="1">
        <v>533.79999999999995</v>
      </c>
      <c r="I336" s="1">
        <v>-4.7699999999999996</v>
      </c>
      <c r="N336" s="1">
        <v>533.29999999999995</v>
      </c>
      <c r="O336" s="1">
        <v>1.59</v>
      </c>
      <c r="S336" s="1">
        <v>533.9</v>
      </c>
      <c r="T336" s="1">
        <v>-6.72</v>
      </c>
      <c r="V336" s="1">
        <v>533.70000000000005</v>
      </c>
      <c r="W336" s="1">
        <v>1.22</v>
      </c>
    </row>
    <row r="337" spans="1:23" x14ac:dyDescent="0.25">
      <c r="A337" s="1">
        <v>534.5</v>
      </c>
      <c r="B337" s="1">
        <v>0.68</v>
      </c>
      <c r="H337" s="1">
        <v>535.29999999999995</v>
      </c>
      <c r="I337" s="1">
        <v>-5.75</v>
      </c>
      <c r="N337" s="1">
        <v>534.9</v>
      </c>
      <c r="O337" s="1">
        <v>1.38</v>
      </c>
      <c r="S337" s="1">
        <v>535.4</v>
      </c>
      <c r="T337" s="1">
        <v>-7.31</v>
      </c>
      <c r="V337" s="1">
        <v>535.4</v>
      </c>
      <c r="W337" s="1">
        <v>0.94</v>
      </c>
    </row>
    <row r="338" spans="1:23" x14ac:dyDescent="0.25">
      <c r="A338" s="1">
        <v>536.20000000000005</v>
      </c>
      <c r="B338" s="1">
        <v>0.37</v>
      </c>
      <c r="H338" s="1">
        <v>536.9</v>
      </c>
      <c r="I338" s="1">
        <v>-4.4400000000000004</v>
      </c>
      <c r="N338" s="1">
        <v>536.5</v>
      </c>
      <c r="O338" s="1">
        <v>1.61</v>
      </c>
      <c r="S338" s="1">
        <v>537</v>
      </c>
      <c r="T338" s="1">
        <v>-7.83</v>
      </c>
      <c r="V338" s="1">
        <v>536.9</v>
      </c>
      <c r="W338" s="1">
        <v>0.91</v>
      </c>
    </row>
    <row r="339" spans="1:23" x14ac:dyDescent="0.25">
      <c r="A339" s="1">
        <v>537.70000000000005</v>
      </c>
      <c r="B339" s="1">
        <v>0.36</v>
      </c>
      <c r="H339" s="1">
        <v>538.5</v>
      </c>
      <c r="I339" s="1">
        <v>-4.8</v>
      </c>
      <c r="N339" s="1">
        <v>538.1</v>
      </c>
      <c r="O339" s="1">
        <v>2.41</v>
      </c>
      <c r="S339" s="1">
        <v>538.6</v>
      </c>
      <c r="T339" s="1">
        <v>-7.55</v>
      </c>
      <c r="V339" s="1">
        <v>538.5</v>
      </c>
      <c r="W339" s="1">
        <v>1.1100000000000001</v>
      </c>
    </row>
    <row r="340" spans="1:23" x14ac:dyDescent="0.25">
      <c r="A340" s="1">
        <v>539.29999999999995</v>
      </c>
      <c r="B340" s="1">
        <v>1.01</v>
      </c>
      <c r="H340" s="1">
        <v>540.1</v>
      </c>
      <c r="I340" s="1">
        <v>-5.13</v>
      </c>
      <c r="N340" s="1">
        <v>539.6</v>
      </c>
      <c r="O340" s="1">
        <v>2.8</v>
      </c>
      <c r="S340" s="1">
        <v>540.20000000000005</v>
      </c>
      <c r="T340" s="1">
        <v>-7.63</v>
      </c>
      <c r="V340" s="1">
        <v>540.1</v>
      </c>
      <c r="W340" s="1">
        <v>1.56</v>
      </c>
    </row>
    <row r="341" spans="1:23" x14ac:dyDescent="0.25">
      <c r="A341" s="1">
        <v>541</v>
      </c>
      <c r="B341" s="1">
        <v>1.06</v>
      </c>
      <c r="H341" s="1">
        <v>541.70000000000005</v>
      </c>
      <c r="I341" s="1">
        <v>-5.42</v>
      </c>
      <c r="N341" s="1">
        <v>541.29999999999995</v>
      </c>
      <c r="O341" s="1">
        <v>2.23</v>
      </c>
      <c r="S341" s="1">
        <v>541.79999999999995</v>
      </c>
      <c r="T341" s="1">
        <v>-7.49</v>
      </c>
      <c r="V341" s="1">
        <v>541.70000000000005</v>
      </c>
      <c r="W341" s="1">
        <v>1.04</v>
      </c>
    </row>
    <row r="342" spans="1:23" x14ac:dyDescent="0.25">
      <c r="A342" s="1">
        <v>542.5</v>
      </c>
      <c r="B342" s="1">
        <v>1.2</v>
      </c>
      <c r="H342" s="1">
        <v>543.29999999999995</v>
      </c>
      <c r="I342" s="1">
        <v>-5.38</v>
      </c>
      <c r="N342" s="1">
        <v>542.79999999999995</v>
      </c>
      <c r="O342" s="1">
        <v>3.1</v>
      </c>
      <c r="S342" s="1">
        <v>543.4</v>
      </c>
      <c r="T342" s="1">
        <v>-7.38</v>
      </c>
      <c r="V342" s="1">
        <v>543.20000000000005</v>
      </c>
      <c r="W342" s="1">
        <v>0.7</v>
      </c>
    </row>
    <row r="343" spans="1:23" x14ac:dyDescent="0.25">
      <c r="A343" s="1">
        <v>544.1</v>
      </c>
      <c r="B343" s="1">
        <v>2.57</v>
      </c>
      <c r="H343" s="1">
        <v>544.9</v>
      </c>
      <c r="I343" s="1">
        <v>-4.96</v>
      </c>
      <c r="N343" s="1">
        <v>544.5</v>
      </c>
      <c r="O343" s="1">
        <v>3.21</v>
      </c>
      <c r="S343" s="1">
        <v>544.9</v>
      </c>
      <c r="T343" s="1">
        <v>-7.59</v>
      </c>
      <c r="V343" s="1">
        <v>544.9</v>
      </c>
      <c r="W343" s="1">
        <v>1.8</v>
      </c>
    </row>
    <row r="344" spans="1:23" x14ac:dyDescent="0.25">
      <c r="A344" s="1">
        <v>545.70000000000005</v>
      </c>
      <c r="B344" s="1">
        <v>3.09</v>
      </c>
      <c r="H344" s="1">
        <v>546.5</v>
      </c>
      <c r="I344" s="1">
        <v>-4.99</v>
      </c>
      <c r="N344" s="1">
        <v>546.1</v>
      </c>
      <c r="O344" s="1">
        <v>2.77</v>
      </c>
      <c r="S344" s="1">
        <v>546.6</v>
      </c>
      <c r="T344" s="1">
        <v>-6.95</v>
      </c>
      <c r="V344" s="1">
        <v>546.5</v>
      </c>
      <c r="W344" s="1">
        <v>1.88</v>
      </c>
    </row>
    <row r="345" spans="1:23" x14ac:dyDescent="0.25">
      <c r="A345" s="1">
        <v>547.29999999999995</v>
      </c>
      <c r="B345" s="1">
        <v>2.56</v>
      </c>
      <c r="H345" s="1">
        <v>548.1</v>
      </c>
      <c r="I345" s="1">
        <v>-4.87</v>
      </c>
      <c r="N345" s="1">
        <v>547.6</v>
      </c>
      <c r="O345" s="1">
        <v>3.06</v>
      </c>
      <c r="S345" s="1">
        <v>548.20000000000005</v>
      </c>
      <c r="T345" s="1">
        <v>-6.61</v>
      </c>
      <c r="V345" s="1">
        <v>548.1</v>
      </c>
      <c r="W345" s="1">
        <v>2.4900000000000002</v>
      </c>
    </row>
    <row r="346" spans="1:23" x14ac:dyDescent="0.25">
      <c r="A346" s="1">
        <v>548.9</v>
      </c>
      <c r="B346" s="1">
        <v>2.68</v>
      </c>
      <c r="H346" s="1">
        <v>549.6</v>
      </c>
      <c r="I346" s="1">
        <v>-4.26</v>
      </c>
      <c r="N346" s="1">
        <v>549.29999999999995</v>
      </c>
      <c r="O346" s="1">
        <v>3.08</v>
      </c>
      <c r="S346" s="1">
        <v>549.70000000000005</v>
      </c>
      <c r="T346" s="1">
        <v>-7.42</v>
      </c>
      <c r="V346" s="1">
        <v>549.70000000000005</v>
      </c>
      <c r="W346" s="1">
        <v>1.98</v>
      </c>
    </row>
    <row r="347" spans="1:23" x14ac:dyDescent="0.25">
      <c r="A347" s="1">
        <v>550.5</v>
      </c>
      <c r="B347" s="1">
        <v>2.67</v>
      </c>
      <c r="H347" s="1">
        <v>551.29999999999995</v>
      </c>
      <c r="I347" s="1">
        <v>-4.91</v>
      </c>
      <c r="N347" s="1">
        <v>550.79999999999995</v>
      </c>
      <c r="O347" s="1">
        <v>3.37</v>
      </c>
      <c r="S347" s="1">
        <v>551.4</v>
      </c>
      <c r="T347" s="1">
        <v>-6.07</v>
      </c>
      <c r="V347" s="1">
        <v>551.20000000000005</v>
      </c>
      <c r="W347" s="1">
        <v>2.15</v>
      </c>
    </row>
    <row r="348" spans="1:23" x14ac:dyDescent="0.25">
      <c r="A348" s="1">
        <v>552</v>
      </c>
      <c r="B348" s="1">
        <v>2.41</v>
      </c>
      <c r="H348" s="1">
        <v>552.9</v>
      </c>
      <c r="I348" s="1">
        <v>-5.18</v>
      </c>
      <c r="N348" s="1">
        <v>552.4</v>
      </c>
      <c r="O348" s="1">
        <v>3.33</v>
      </c>
      <c r="S348" s="1">
        <v>552.9</v>
      </c>
      <c r="T348" s="1">
        <v>-5.9</v>
      </c>
      <c r="V348" s="1">
        <v>552.9</v>
      </c>
      <c r="W348" s="1">
        <v>2.1</v>
      </c>
    </row>
    <row r="349" spans="1:23" x14ac:dyDescent="0.25">
      <c r="A349" s="1">
        <v>553.70000000000005</v>
      </c>
      <c r="B349" s="1">
        <v>2.95</v>
      </c>
      <c r="H349" s="1">
        <v>554.4</v>
      </c>
      <c r="I349" s="1">
        <v>-4.8899999999999997</v>
      </c>
      <c r="N349" s="1">
        <v>554</v>
      </c>
      <c r="O349" s="1">
        <v>3.57</v>
      </c>
      <c r="S349" s="1">
        <v>554.6</v>
      </c>
      <c r="T349" s="1">
        <v>-6.06</v>
      </c>
      <c r="V349" s="1">
        <v>554.4</v>
      </c>
      <c r="W349" s="1">
        <v>2.83</v>
      </c>
    </row>
    <row r="350" spans="1:23" x14ac:dyDescent="0.25">
      <c r="A350" s="1">
        <v>555.29999999999995</v>
      </c>
      <c r="B350" s="1">
        <v>2.83</v>
      </c>
      <c r="H350" s="1">
        <v>556.1</v>
      </c>
      <c r="I350" s="1">
        <v>-5.36</v>
      </c>
      <c r="N350" s="1">
        <v>555.6</v>
      </c>
      <c r="O350" s="1">
        <v>4.0199999999999996</v>
      </c>
      <c r="S350" s="1">
        <v>556.1</v>
      </c>
      <c r="T350" s="1">
        <v>-6.3</v>
      </c>
      <c r="V350" s="1">
        <v>556</v>
      </c>
      <c r="W350" s="1">
        <v>2.63</v>
      </c>
    </row>
    <row r="351" spans="1:23" x14ac:dyDescent="0.25">
      <c r="A351" s="1">
        <v>556.79999999999995</v>
      </c>
      <c r="B351" s="1">
        <v>1.73</v>
      </c>
      <c r="H351" s="1">
        <v>557.6</v>
      </c>
      <c r="I351" s="1">
        <v>-5.59</v>
      </c>
      <c r="N351" s="1">
        <v>557.20000000000005</v>
      </c>
      <c r="O351" s="1">
        <v>4.45</v>
      </c>
      <c r="S351" s="1">
        <v>557.70000000000005</v>
      </c>
      <c r="T351" s="1">
        <v>-5.98</v>
      </c>
      <c r="V351" s="1">
        <v>557.70000000000005</v>
      </c>
      <c r="W351" s="1">
        <v>2.11</v>
      </c>
    </row>
    <row r="352" spans="1:23" x14ac:dyDescent="0.25">
      <c r="A352" s="1">
        <v>558.5</v>
      </c>
      <c r="B352" s="1">
        <v>1.1299999999999999</v>
      </c>
      <c r="H352" s="1">
        <v>559.29999999999995</v>
      </c>
      <c r="I352" s="1">
        <v>-5.66</v>
      </c>
      <c r="N352" s="1">
        <v>558.79999999999995</v>
      </c>
      <c r="O352" s="1">
        <v>4.25</v>
      </c>
      <c r="S352" s="1">
        <v>559.4</v>
      </c>
      <c r="T352" s="1">
        <v>-6.37</v>
      </c>
      <c r="V352" s="1">
        <v>559.20000000000005</v>
      </c>
      <c r="W352" s="1">
        <v>2.39</v>
      </c>
    </row>
    <row r="353" spans="1:23" x14ac:dyDescent="0.25">
      <c r="A353" s="1">
        <v>560</v>
      </c>
      <c r="B353" s="1">
        <v>0.4</v>
      </c>
      <c r="H353" s="1">
        <v>560.79999999999995</v>
      </c>
      <c r="I353" s="1">
        <v>-5.38</v>
      </c>
      <c r="N353" s="1">
        <v>560.4</v>
      </c>
      <c r="O353" s="1">
        <v>4.1900000000000004</v>
      </c>
      <c r="S353" s="1">
        <v>560.9</v>
      </c>
      <c r="T353" s="1">
        <v>-6.15</v>
      </c>
      <c r="V353" s="1">
        <v>560.9</v>
      </c>
      <c r="W353" s="1">
        <v>2.4300000000000002</v>
      </c>
    </row>
    <row r="354" spans="1:23" x14ac:dyDescent="0.25">
      <c r="A354" s="1">
        <v>561.70000000000005</v>
      </c>
      <c r="B354" s="1">
        <v>0.34</v>
      </c>
      <c r="H354" s="1">
        <v>562.4</v>
      </c>
      <c r="I354" s="1">
        <v>-5.31</v>
      </c>
      <c r="N354" s="1">
        <v>562</v>
      </c>
      <c r="O354" s="1">
        <v>3.85</v>
      </c>
      <c r="S354" s="1">
        <v>562.5</v>
      </c>
      <c r="T354" s="1">
        <v>-6.18</v>
      </c>
      <c r="V354" s="1">
        <v>562.4</v>
      </c>
      <c r="W354" s="1">
        <v>2.21</v>
      </c>
    </row>
    <row r="355" spans="1:23" x14ac:dyDescent="0.25">
      <c r="A355" s="1">
        <v>563.20000000000005</v>
      </c>
      <c r="B355" s="1">
        <v>-0.47</v>
      </c>
      <c r="H355" s="1">
        <v>564.1</v>
      </c>
      <c r="I355" s="1">
        <v>-6.07</v>
      </c>
      <c r="N355" s="1">
        <v>563.6</v>
      </c>
      <c r="O355" s="1">
        <v>3.95</v>
      </c>
      <c r="S355" s="1">
        <v>564.1</v>
      </c>
      <c r="T355" s="1">
        <v>-6.67</v>
      </c>
      <c r="V355" s="1">
        <v>564</v>
      </c>
      <c r="W355" s="1">
        <v>2.06</v>
      </c>
    </row>
    <row r="356" spans="1:23" x14ac:dyDescent="0.25">
      <c r="A356" s="1">
        <v>564.79999999999995</v>
      </c>
      <c r="B356" s="1">
        <v>-0.98</v>
      </c>
      <c r="H356" s="1">
        <v>565.6</v>
      </c>
      <c r="I356" s="1">
        <v>-4.91</v>
      </c>
      <c r="N356" s="1">
        <v>565.1</v>
      </c>
      <c r="O356" s="1">
        <v>3.6</v>
      </c>
      <c r="S356" s="1">
        <v>565.70000000000005</v>
      </c>
      <c r="T356" s="1">
        <v>-6.19</v>
      </c>
      <c r="V356" s="1">
        <v>565.6</v>
      </c>
      <c r="W356" s="1">
        <v>2.58</v>
      </c>
    </row>
    <row r="357" spans="1:23" x14ac:dyDescent="0.25">
      <c r="A357" s="1">
        <v>566.4</v>
      </c>
      <c r="B357" s="1">
        <v>-1.08</v>
      </c>
      <c r="H357" s="1">
        <v>567.20000000000005</v>
      </c>
      <c r="I357" s="1">
        <v>-4.88</v>
      </c>
      <c r="N357" s="1">
        <v>566.79999999999995</v>
      </c>
      <c r="O357" s="1">
        <v>3.39</v>
      </c>
      <c r="S357" s="1">
        <v>567.29999999999995</v>
      </c>
      <c r="T357" s="1">
        <v>-6.52</v>
      </c>
      <c r="V357" s="1">
        <v>567.20000000000005</v>
      </c>
      <c r="W357" s="1">
        <v>1.82</v>
      </c>
    </row>
    <row r="358" spans="1:23" x14ac:dyDescent="0.25">
      <c r="A358" s="1">
        <v>568</v>
      </c>
      <c r="B358" s="1">
        <v>-1.6</v>
      </c>
      <c r="H358" s="1">
        <v>568.79999999999995</v>
      </c>
      <c r="I358" s="1">
        <v>-5.2</v>
      </c>
      <c r="N358" s="1">
        <v>568.4</v>
      </c>
      <c r="O358" s="1">
        <v>3.32</v>
      </c>
      <c r="S358" s="1">
        <v>568.9</v>
      </c>
      <c r="T358" s="1">
        <v>-7.14</v>
      </c>
      <c r="V358" s="1">
        <v>568.70000000000005</v>
      </c>
      <c r="W358" s="1">
        <v>1.97</v>
      </c>
    </row>
    <row r="359" spans="1:23" x14ac:dyDescent="0.25">
      <c r="A359" s="1">
        <v>569.5</v>
      </c>
      <c r="B359" s="1">
        <v>-1.46</v>
      </c>
      <c r="H359" s="1">
        <v>570.4</v>
      </c>
      <c r="I359" s="1">
        <v>-4</v>
      </c>
      <c r="N359" s="1">
        <v>570</v>
      </c>
      <c r="O359" s="1">
        <v>2.41</v>
      </c>
      <c r="S359" s="1">
        <v>570.4</v>
      </c>
      <c r="T359" s="1">
        <v>-6.68</v>
      </c>
      <c r="V359" s="1">
        <v>570.4</v>
      </c>
      <c r="W359" s="1">
        <v>2.2799999999999998</v>
      </c>
    </row>
    <row r="360" spans="1:23" x14ac:dyDescent="0.25">
      <c r="A360" s="1">
        <v>571.20000000000005</v>
      </c>
      <c r="B360" s="1">
        <v>-1.27</v>
      </c>
      <c r="H360" s="1">
        <v>572</v>
      </c>
      <c r="I360" s="1">
        <v>-4.3499999999999996</v>
      </c>
      <c r="N360" s="1">
        <v>571.6</v>
      </c>
      <c r="O360" s="1">
        <v>1.99</v>
      </c>
      <c r="S360" s="1">
        <v>572.1</v>
      </c>
      <c r="T360" s="1">
        <v>-6.58</v>
      </c>
      <c r="V360" s="1">
        <v>572</v>
      </c>
      <c r="W360" s="1">
        <v>3.8</v>
      </c>
    </row>
    <row r="361" spans="1:23" x14ac:dyDescent="0.25">
      <c r="A361" s="1">
        <v>572.70000000000005</v>
      </c>
      <c r="B361" s="1">
        <v>-1.97</v>
      </c>
      <c r="H361" s="1">
        <v>573.6</v>
      </c>
      <c r="I361" s="1">
        <v>-4.25</v>
      </c>
      <c r="N361" s="1">
        <v>573.1</v>
      </c>
      <c r="O361" s="1">
        <v>2.02</v>
      </c>
      <c r="S361" s="1">
        <v>573.70000000000005</v>
      </c>
      <c r="T361" s="1">
        <v>-7.23</v>
      </c>
      <c r="V361" s="1">
        <v>573.6</v>
      </c>
      <c r="W361" s="1">
        <v>3.67</v>
      </c>
    </row>
    <row r="362" spans="1:23" x14ac:dyDescent="0.25">
      <c r="A362" s="1">
        <v>574.29999999999995</v>
      </c>
      <c r="B362" s="1">
        <v>-2.2799999999999998</v>
      </c>
      <c r="H362" s="1">
        <v>575.1</v>
      </c>
      <c r="I362" s="1">
        <v>-4.34</v>
      </c>
      <c r="N362" s="1">
        <v>574.79999999999995</v>
      </c>
      <c r="O362" s="1">
        <v>1.57</v>
      </c>
      <c r="S362" s="1">
        <v>575.20000000000005</v>
      </c>
      <c r="T362" s="1">
        <v>-6.85</v>
      </c>
      <c r="V362" s="1">
        <v>575.20000000000005</v>
      </c>
      <c r="W362" s="1">
        <v>5.31</v>
      </c>
    </row>
    <row r="363" spans="1:23" x14ac:dyDescent="0.25">
      <c r="A363" s="1">
        <v>576</v>
      </c>
      <c r="B363" s="1">
        <v>-3.01</v>
      </c>
      <c r="H363" s="1">
        <v>576.79999999999995</v>
      </c>
      <c r="I363" s="1">
        <v>-5</v>
      </c>
      <c r="N363" s="1">
        <v>576.29999999999995</v>
      </c>
      <c r="O363" s="1">
        <v>0.92</v>
      </c>
      <c r="S363" s="1">
        <v>576.9</v>
      </c>
      <c r="T363" s="1">
        <v>-7.34</v>
      </c>
      <c r="V363" s="1">
        <v>576.70000000000005</v>
      </c>
      <c r="W363" s="1">
        <v>4.5999999999999996</v>
      </c>
    </row>
    <row r="364" spans="1:23" x14ac:dyDescent="0.25">
      <c r="A364" s="1">
        <v>577.5</v>
      </c>
      <c r="B364" s="1">
        <v>-2.2000000000000002</v>
      </c>
      <c r="H364" s="1">
        <v>578.29999999999995</v>
      </c>
      <c r="I364" s="1">
        <v>-4.99</v>
      </c>
      <c r="N364" s="1">
        <v>577.9</v>
      </c>
      <c r="O364" s="1">
        <v>1.58</v>
      </c>
      <c r="S364" s="1">
        <v>578.4</v>
      </c>
      <c r="T364" s="1">
        <v>-6.73</v>
      </c>
      <c r="V364" s="1">
        <v>578.4</v>
      </c>
      <c r="W364" s="1">
        <v>4.71</v>
      </c>
    </row>
    <row r="365" spans="1:23" x14ac:dyDescent="0.25">
      <c r="A365" s="1">
        <v>579.20000000000005</v>
      </c>
      <c r="B365" s="1">
        <v>-1.86</v>
      </c>
      <c r="H365" s="1">
        <v>579.9</v>
      </c>
      <c r="I365" s="1">
        <v>-5.52</v>
      </c>
      <c r="N365" s="1">
        <v>579.5</v>
      </c>
      <c r="O365" s="1">
        <v>1.87</v>
      </c>
      <c r="S365" s="1">
        <v>580.1</v>
      </c>
      <c r="T365" s="1">
        <v>-5.85</v>
      </c>
      <c r="V365" s="1">
        <v>579.9</v>
      </c>
      <c r="W365" s="1">
        <v>4.25</v>
      </c>
    </row>
    <row r="366" spans="1:23" x14ac:dyDescent="0.25">
      <c r="A366" s="1">
        <v>580.70000000000005</v>
      </c>
      <c r="B366" s="1">
        <v>-1.96</v>
      </c>
      <c r="H366" s="1">
        <v>581.6</v>
      </c>
      <c r="I366" s="1">
        <v>-5.13</v>
      </c>
      <c r="N366" s="1">
        <v>581.1</v>
      </c>
      <c r="O366" s="1">
        <v>1.91</v>
      </c>
      <c r="S366" s="1">
        <v>581.70000000000005</v>
      </c>
      <c r="T366" s="1">
        <v>-5.82</v>
      </c>
      <c r="V366" s="1">
        <v>581.5</v>
      </c>
      <c r="W366" s="1">
        <v>4.42</v>
      </c>
    </row>
    <row r="367" spans="1:23" x14ac:dyDescent="0.25">
      <c r="A367" s="1">
        <v>582.29999999999995</v>
      </c>
      <c r="B367" s="1">
        <v>-1.21</v>
      </c>
      <c r="H367" s="1">
        <v>583.1</v>
      </c>
      <c r="I367" s="1">
        <v>-5.58</v>
      </c>
      <c r="N367" s="1">
        <v>582.79999999999995</v>
      </c>
      <c r="O367" s="1">
        <v>2.25</v>
      </c>
      <c r="S367" s="1">
        <v>583.20000000000005</v>
      </c>
      <c r="T367" s="1">
        <v>-6.11</v>
      </c>
      <c r="V367" s="1">
        <v>583.20000000000005</v>
      </c>
      <c r="W367" s="1">
        <v>4.12</v>
      </c>
    </row>
    <row r="368" spans="1:23" x14ac:dyDescent="0.25">
      <c r="A368" s="1">
        <v>583.9</v>
      </c>
      <c r="B368" s="1">
        <v>-0.56000000000000005</v>
      </c>
      <c r="H368" s="1">
        <v>584.79999999999995</v>
      </c>
      <c r="I368" s="1">
        <v>-5.94</v>
      </c>
      <c r="N368" s="1">
        <v>584.29999999999995</v>
      </c>
      <c r="O368" s="1">
        <v>1.83</v>
      </c>
      <c r="S368" s="1">
        <v>584.9</v>
      </c>
      <c r="T368" s="1">
        <v>-5.78</v>
      </c>
      <c r="V368" s="1">
        <v>584.70000000000005</v>
      </c>
      <c r="W368" s="1">
        <v>4.43</v>
      </c>
    </row>
    <row r="369" spans="1:23" x14ac:dyDescent="0.25">
      <c r="A369" s="1">
        <v>585.5</v>
      </c>
      <c r="B369" s="1">
        <v>-0.91</v>
      </c>
      <c r="H369" s="1">
        <v>586.29999999999995</v>
      </c>
      <c r="I369" s="1">
        <v>-6.17</v>
      </c>
      <c r="N369" s="1">
        <v>585.9</v>
      </c>
      <c r="O369" s="1">
        <v>2.27</v>
      </c>
      <c r="S369" s="1">
        <v>586.4</v>
      </c>
      <c r="T369" s="1">
        <v>-5.87</v>
      </c>
      <c r="V369" s="1">
        <v>586.4</v>
      </c>
      <c r="W369" s="1">
        <v>4.09</v>
      </c>
    </row>
    <row r="370" spans="1:23" x14ac:dyDescent="0.25">
      <c r="A370" s="1">
        <v>587</v>
      </c>
      <c r="B370" s="1">
        <v>0.2</v>
      </c>
      <c r="H370" s="1">
        <v>587.9</v>
      </c>
      <c r="I370" s="1">
        <v>-6.33</v>
      </c>
      <c r="N370" s="1">
        <v>587.5</v>
      </c>
      <c r="O370" s="1">
        <v>2.19</v>
      </c>
      <c r="S370" s="1">
        <v>588</v>
      </c>
      <c r="T370" s="1">
        <v>-6.24</v>
      </c>
      <c r="V370" s="1">
        <v>587.9</v>
      </c>
      <c r="W370" s="1">
        <v>3.43</v>
      </c>
    </row>
    <row r="371" spans="1:23" x14ac:dyDescent="0.25">
      <c r="A371" s="1">
        <v>588.70000000000005</v>
      </c>
      <c r="B371" s="1">
        <v>-0.22</v>
      </c>
      <c r="H371" s="1">
        <v>589.6</v>
      </c>
      <c r="I371" s="1">
        <v>-6.31</v>
      </c>
      <c r="N371" s="1">
        <v>589.1</v>
      </c>
      <c r="O371" s="1">
        <v>1.66</v>
      </c>
      <c r="S371" s="1">
        <v>589.6</v>
      </c>
      <c r="T371" s="1">
        <v>-6.33</v>
      </c>
      <c r="V371" s="1">
        <v>589.5</v>
      </c>
      <c r="W371" s="1">
        <v>2.78</v>
      </c>
    </row>
    <row r="372" spans="1:23" x14ac:dyDescent="0.25">
      <c r="A372" s="1">
        <v>590.29999999999995</v>
      </c>
      <c r="B372" s="1">
        <v>-0.48</v>
      </c>
      <c r="H372" s="1">
        <v>591.1</v>
      </c>
      <c r="I372" s="1">
        <v>-5.8</v>
      </c>
      <c r="N372" s="1">
        <v>590.6</v>
      </c>
      <c r="O372" s="1">
        <v>1.71</v>
      </c>
      <c r="S372" s="1">
        <v>591.20000000000005</v>
      </c>
      <c r="T372" s="1">
        <v>-6.37</v>
      </c>
      <c r="V372" s="1">
        <v>591.1</v>
      </c>
      <c r="W372" s="1">
        <v>2.94</v>
      </c>
    </row>
    <row r="373" spans="1:23" x14ac:dyDescent="0.25">
      <c r="A373" s="1">
        <v>591.9</v>
      </c>
      <c r="B373" s="1">
        <v>0.01</v>
      </c>
      <c r="H373" s="1">
        <v>592.70000000000005</v>
      </c>
      <c r="I373" s="1">
        <v>-6.16</v>
      </c>
      <c r="N373" s="1">
        <v>592.29999999999995</v>
      </c>
      <c r="O373" s="1">
        <v>1.91</v>
      </c>
      <c r="S373" s="1">
        <v>592.9</v>
      </c>
      <c r="T373" s="1">
        <v>-6.48</v>
      </c>
      <c r="V373" s="1">
        <v>592.70000000000005</v>
      </c>
      <c r="W373" s="1">
        <v>3.35</v>
      </c>
    </row>
    <row r="374" spans="1:23" x14ac:dyDescent="0.25">
      <c r="A374" s="1">
        <v>593.5</v>
      </c>
      <c r="B374" s="1">
        <v>-0.11</v>
      </c>
      <c r="H374" s="1">
        <v>594.29999999999995</v>
      </c>
      <c r="I374" s="1">
        <v>-5.89</v>
      </c>
      <c r="N374" s="1">
        <v>593.79999999999995</v>
      </c>
      <c r="O374" s="1">
        <v>1.1000000000000001</v>
      </c>
      <c r="S374" s="1">
        <v>594.4</v>
      </c>
      <c r="T374" s="1">
        <v>-6.14</v>
      </c>
      <c r="V374" s="1">
        <v>594.29999999999995</v>
      </c>
      <c r="W374" s="1">
        <v>3.02</v>
      </c>
    </row>
    <row r="375" spans="1:23" x14ac:dyDescent="0.25">
      <c r="A375" s="1">
        <v>595</v>
      </c>
      <c r="B375" s="1">
        <v>-0.06</v>
      </c>
      <c r="H375" s="1">
        <v>595.9</v>
      </c>
      <c r="I375" s="1">
        <v>-6.41</v>
      </c>
      <c r="N375" s="1">
        <v>595.5</v>
      </c>
      <c r="O375" s="1">
        <v>1.82</v>
      </c>
      <c r="S375" s="1">
        <v>596</v>
      </c>
      <c r="T375" s="1">
        <v>-6.97</v>
      </c>
      <c r="V375" s="1">
        <v>595.9</v>
      </c>
      <c r="W375" s="1">
        <v>2.97</v>
      </c>
    </row>
    <row r="376" spans="1:23" x14ac:dyDescent="0.25">
      <c r="A376" s="1">
        <v>596.70000000000005</v>
      </c>
      <c r="B376" s="1">
        <v>1.1399999999999999</v>
      </c>
      <c r="H376" s="1">
        <v>597.4</v>
      </c>
      <c r="I376" s="1">
        <v>-5.95</v>
      </c>
      <c r="N376" s="1">
        <v>597</v>
      </c>
      <c r="O376" s="1">
        <v>1.88</v>
      </c>
      <c r="S376" s="1">
        <v>597.6</v>
      </c>
      <c r="T376" s="1">
        <v>-7.21</v>
      </c>
      <c r="V376" s="1">
        <v>597.5</v>
      </c>
      <c r="W376" s="1">
        <v>2.88</v>
      </c>
    </row>
    <row r="377" spans="1:23" x14ac:dyDescent="0.25">
      <c r="A377" s="1">
        <v>598.20000000000005</v>
      </c>
      <c r="B377" s="1">
        <v>0.43</v>
      </c>
      <c r="H377" s="1">
        <v>599.1</v>
      </c>
      <c r="I377" s="1">
        <v>-5.67</v>
      </c>
      <c r="N377" s="1">
        <v>598.6</v>
      </c>
      <c r="O377" s="1">
        <v>0.45</v>
      </c>
      <c r="S377" s="1">
        <v>599.20000000000005</v>
      </c>
      <c r="T377" s="1">
        <v>-6.35</v>
      </c>
      <c r="V377" s="1">
        <v>599.1</v>
      </c>
      <c r="W377" s="1">
        <v>2.34</v>
      </c>
    </row>
    <row r="378" spans="1:23" x14ac:dyDescent="0.25">
      <c r="A378" s="1">
        <v>599.79999999999995</v>
      </c>
      <c r="B378" s="1">
        <v>0.72</v>
      </c>
      <c r="H378" s="1">
        <v>600.70000000000005</v>
      </c>
      <c r="I378" s="1">
        <v>-5.61</v>
      </c>
      <c r="N378" s="1">
        <v>600.29999999999995</v>
      </c>
      <c r="O378" s="1">
        <v>1.59</v>
      </c>
      <c r="S378" s="1">
        <v>600.70000000000005</v>
      </c>
      <c r="T378" s="1">
        <v>-6.25</v>
      </c>
      <c r="V378" s="1">
        <v>600.70000000000005</v>
      </c>
      <c r="W378" s="1">
        <v>1.66</v>
      </c>
    </row>
    <row r="379" spans="1:23" x14ac:dyDescent="0.25">
      <c r="A379" s="1">
        <v>601.4</v>
      </c>
      <c r="B379" s="1">
        <v>0.49</v>
      </c>
      <c r="H379" s="1">
        <v>602.29999999999995</v>
      </c>
      <c r="I379" s="1">
        <v>-4.83</v>
      </c>
      <c r="N379" s="1">
        <v>601.79999999999995</v>
      </c>
      <c r="O379" s="1">
        <v>1.7</v>
      </c>
      <c r="S379" s="1">
        <v>602.4</v>
      </c>
      <c r="T379" s="1">
        <v>-6.24</v>
      </c>
      <c r="V379" s="1">
        <v>602.20000000000005</v>
      </c>
      <c r="W379" s="1">
        <v>0.74</v>
      </c>
    </row>
    <row r="380" spans="1:23" x14ac:dyDescent="0.25">
      <c r="A380" s="1">
        <v>603</v>
      </c>
      <c r="B380" s="1">
        <v>0.84</v>
      </c>
      <c r="H380" s="1">
        <v>603.9</v>
      </c>
      <c r="I380" s="1">
        <v>-4.71</v>
      </c>
      <c r="N380" s="1">
        <v>603.4</v>
      </c>
      <c r="O380" s="1">
        <v>1.88</v>
      </c>
      <c r="S380" s="1">
        <v>604</v>
      </c>
      <c r="T380" s="1">
        <v>-5.56</v>
      </c>
      <c r="V380" s="1">
        <v>603.9</v>
      </c>
      <c r="W380" s="1">
        <v>0.18</v>
      </c>
    </row>
    <row r="381" spans="1:23" x14ac:dyDescent="0.25">
      <c r="A381" s="1">
        <v>604.6</v>
      </c>
      <c r="B381" s="1">
        <v>0.63</v>
      </c>
      <c r="H381" s="1">
        <v>605.4</v>
      </c>
      <c r="I381" s="1">
        <v>-4.8</v>
      </c>
      <c r="N381" s="1">
        <v>605</v>
      </c>
      <c r="O381" s="1">
        <v>2.37</v>
      </c>
      <c r="S381" s="1">
        <v>605.6</v>
      </c>
      <c r="T381" s="1">
        <v>-5.73</v>
      </c>
      <c r="V381" s="1">
        <v>605.4</v>
      </c>
      <c r="W381" s="1">
        <v>0.49</v>
      </c>
    </row>
    <row r="382" spans="1:23" x14ac:dyDescent="0.25">
      <c r="A382" s="1">
        <v>606.20000000000005</v>
      </c>
      <c r="B382" s="1">
        <v>0.8</v>
      </c>
      <c r="H382" s="1">
        <v>607.1</v>
      </c>
      <c r="I382" s="1">
        <v>-4.18</v>
      </c>
      <c r="N382" s="1">
        <v>606.6</v>
      </c>
      <c r="O382" s="1">
        <v>2.95</v>
      </c>
      <c r="S382" s="1">
        <v>607.20000000000005</v>
      </c>
      <c r="T382" s="1">
        <v>-6.34</v>
      </c>
      <c r="V382" s="1">
        <v>607</v>
      </c>
      <c r="W382" s="1">
        <v>0.62</v>
      </c>
    </row>
    <row r="383" spans="1:23" x14ac:dyDescent="0.25">
      <c r="A383" s="1">
        <v>607.70000000000005</v>
      </c>
      <c r="B383" s="1">
        <v>0.9</v>
      </c>
      <c r="H383" s="1">
        <v>608.6</v>
      </c>
      <c r="I383" s="1">
        <v>-4.51</v>
      </c>
      <c r="N383" s="1">
        <v>608.20000000000005</v>
      </c>
      <c r="O383" s="1">
        <v>3.43</v>
      </c>
      <c r="S383" s="1">
        <v>608.70000000000005</v>
      </c>
      <c r="T383" s="1">
        <v>-6.2</v>
      </c>
      <c r="V383" s="1">
        <v>608.70000000000005</v>
      </c>
      <c r="W383" s="1">
        <v>-0.3</v>
      </c>
    </row>
    <row r="384" spans="1:23" x14ac:dyDescent="0.25">
      <c r="A384" s="1">
        <v>609.4</v>
      </c>
      <c r="B384" s="1">
        <v>0.86</v>
      </c>
      <c r="H384" s="1">
        <v>610.20000000000005</v>
      </c>
      <c r="I384" s="1">
        <v>-4.78</v>
      </c>
      <c r="N384" s="1">
        <v>609.79999999999995</v>
      </c>
      <c r="O384" s="1">
        <v>3.62</v>
      </c>
      <c r="S384" s="1">
        <v>610.4</v>
      </c>
      <c r="T384" s="1">
        <v>-6.21</v>
      </c>
      <c r="V384" s="1">
        <v>610.20000000000005</v>
      </c>
      <c r="W384" s="1">
        <v>0</v>
      </c>
    </row>
    <row r="385" spans="1:23" x14ac:dyDescent="0.25">
      <c r="A385" s="1">
        <v>610.9</v>
      </c>
      <c r="B385" s="1">
        <v>0.87</v>
      </c>
      <c r="H385" s="1">
        <v>611.9</v>
      </c>
      <c r="I385" s="1">
        <v>-4.49</v>
      </c>
      <c r="N385" s="1">
        <v>611.29999999999995</v>
      </c>
      <c r="O385" s="1">
        <v>4.07</v>
      </c>
      <c r="S385" s="1">
        <v>611.9</v>
      </c>
      <c r="T385" s="1">
        <v>-6.35</v>
      </c>
      <c r="V385" s="1">
        <v>611.9</v>
      </c>
      <c r="W385" s="1">
        <v>-0.1</v>
      </c>
    </row>
    <row r="386" spans="1:23" x14ac:dyDescent="0.25">
      <c r="A386" s="1">
        <v>612.5</v>
      </c>
      <c r="B386" s="1">
        <v>0.21</v>
      </c>
      <c r="H386" s="1">
        <v>613.4</v>
      </c>
      <c r="I386" s="1">
        <v>-5.2</v>
      </c>
      <c r="N386" s="1">
        <v>613</v>
      </c>
      <c r="O386" s="1">
        <v>3.35</v>
      </c>
      <c r="S386" s="1">
        <v>613.5</v>
      </c>
      <c r="T386" s="1">
        <v>-5.85</v>
      </c>
      <c r="V386" s="1">
        <v>613.4</v>
      </c>
      <c r="W386" s="1">
        <v>-0.93</v>
      </c>
    </row>
    <row r="387" spans="1:23" x14ac:dyDescent="0.25">
      <c r="A387" s="1">
        <v>614.20000000000005</v>
      </c>
      <c r="B387" s="1">
        <v>0.24</v>
      </c>
      <c r="H387" s="1">
        <v>615.1</v>
      </c>
      <c r="I387" s="1">
        <v>-4.79</v>
      </c>
      <c r="N387" s="1">
        <v>614.5</v>
      </c>
      <c r="O387" s="1">
        <v>3.4</v>
      </c>
      <c r="S387" s="1">
        <v>615.1</v>
      </c>
      <c r="T387" s="1">
        <v>-6.18</v>
      </c>
      <c r="V387" s="1">
        <v>615</v>
      </c>
      <c r="W387" s="1">
        <v>-1.3</v>
      </c>
    </row>
    <row r="388" spans="1:23" x14ac:dyDescent="0.25">
      <c r="A388" s="1">
        <v>615.70000000000005</v>
      </c>
      <c r="B388" s="1">
        <v>0.82</v>
      </c>
      <c r="H388" s="1">
        <v>616.6</v>
      </c>
      <c r="I388" s="1">
        <v>-4.7</v>
      </c>
      <c r="N388" s="1">
        <v>616.1</v>
      </c>
      <c r="O388" s="1">
        <v>3.68</v>
      </c>
      <c r="S388" s="1">
        <v>616.70000000000005</v>
      </c>
      <c r="T388" s="1">
        <v>-6.16</v>
      </c>
      <c r="V388" s="1">
        <v>616.6</v>
      </c>
      <c r="W388" s="1">
        <v>-1.24</v>
      </c>
    </row>
    <row r="389" spans="1:23" x14ac:dyDescent="0.25">
      <c r="A389" s="1">
        <v>617.4</v>
      </c>
      <c r="B389" s="1">
        <v>0.86</v>
      </c>
      <c r="H389" s="1">
        <v>618.20000000000005</v>
      </c>
      <c r="I389" s="1">
        <v>-3.81</v>
      </c>
      <c r="N389" s="1">
        <v>617.79999999999995</v>
      </c>
      <c r="O389" s="1">
        <v>3.45</v>
      </c>
      <c r="S389" s="1">
        <v>618.4</v>
      </c>
      <c r="T389" s="1">
        <v>-6.81</v>
      </c>
      <c r="V389" s="1">
        <v>618.20000000000005</v>
      </c>
      <c r="W389" s="1">
        <v>-2.1</v>
      </c>
    </row>
    <row r="390" spans="1:23" x14ac:dyDescent="0.25">
      <c r="A390" s="1">
        <v>618.9</v>
      </c>
      <c r="B390" s="1">
        <v>0.28000000000000003</v>
      </c>
      <c r="H390" s="1">
        <v>619.79999999999995</v>
      </c>
      <c r="I390" s="1">
        <v>-3.76</v>
      </c>
      <c r="N390" s="1">
        <v>619.29999999999995</v>
      </c>
      <c r="O390" s="1">
        <v>3.7</v>
      </c>
      <c r="S390" s="1">
        <v>619.9</v>
      </c>
      <c r="T390" s="1">
        <v>-7.44</v>
      </c>
      <c r="V390" s="1">
        <v>619.70000000000005</v>
      </c>
      <c r="W390" s="1">
        <v>-2.57</v>
      </c>
    </row>
    <row r="391" spans="1:23" x14ac:dyDescent="0.25">
      <c r="A391" s="1">
        <v>620.5</v>
      </c>
      <c r="B391" s="1">
        <v>0.02</v>
      </c>
      <c r="H391" s="1">
        <v>621.4</v>
      </c>
      <c r="I391" s="1">
        <v>-4.17</v>
      </c>
      <c r="N391" s="1">
        <v>621</v>
      </c>
      <c r="O391" s="1">
        <v>3.91</v>
      </c>
      <c r="S391" s="1">
        <v>621.5</v>
      </c>
      <c r="T391" s="1">
        <v>-7.97</v>
      </c>
      <c r="V391" s="1">
        <v>621.4</v>
      </c>
      <c r="W391" s="1">
        <v>-2.23</v>
      </c>
    </row>
    <row r="392" spans="1:23" x14ac:dyDescent="0.25">
      <c r="A392" s="1">
        <v>622.1</v>
      </c>
      <c r="B392" s="1">
        <v>0.09</v>
      </c>
      <c r="H392" s="1">
        <v>623</v>
      </c>
      <c r="I392" s="1">
        <v>-4.33</v>
      </c>
      <c r="N392" s="1">
        <v>622.5</v>
      </c>
      <c r="O392" s="1">
        <v>4.9400000000000004</v>
      </c>
      <c r="S392" s="1">
        <v>623.1</v>
      </c>
      <c r="T392" s="1">
        <v>-8.1</v>
      </c>
      <c r="V392" s="1">
        <v>623</v>
      </c>
      <c r="W392" s="1">
        <v>-1.94</v>
      </c>
    </row>
    <row r="393" spans="1:23" x14ac:dyDescent="0.25">
      <c r="A393" s="1">
        <v>623.70000000000005</v>
      </c>
      <c r="B393" s="1">
        <v>0.63</v>
      </c>
      <c r="H393" s="1">
        <v>624.6</v>
      </c>
      <c r="I393" s="1">
        <v>-3.78</v>
      </c>
      <c r="N393" s="1">
        <v>624.1</v>
      </c>
      <c r="O393" s="1">
        <v>5.47</v>
      </c>
      <c r="S393" s="1">
        <v>624.70000000000005</v>
      </c>
      <c r="T393" s="1">
        <v>-7.84</v>
      </c>
      <c r="V393" s="1">
        <v>624.6</v>
      </c>
      <c r="W393" s="1">
        <v>-0.91</v>
      </c>
    </row>
    <row r="394" spans="1:23" x14ac:dyDescent="0.25">
      <c r="A394" s="1">
        <v>625.20000000000005</v>
      </c>
      <c r="B394" s="1">
        <v>1.02</v>
      </c>
      <c r="H394" s="1">
        <v>626.20000000000005</v>
      </c>
      <c r="I394" s="1">
        <v>-3.91</v>
      </c>
      <c r="N394" s="1">
        <v>625.70000000000005</v>
      </c>
      <c r="O394" s="1">
        <v>4.8</v>
      </c>
      <c r="S394" s="1">
        <v>626.20000000000005</v>
      </c>
      <c r="T394" s="1">
        <v>-7.25</v>
      </c>
      <c r="V394" s="1">
        <v>626.20000000000005</v>
      </c>
      <c r="W394" s="1">
        <v>-1.33</v>
      </c>
    </row>
    <row r="395" spans="1:23" x14ac:dyDescent="0.25">
      <c r="A395" s="1">
        <v>626.9</v>
      </c>
      <c r="B395" s="1">
        <v>0.43</v>
      </c>
      <c r="H395" s="1">
        <v>627.79999999999995</v>
      </c>
      <c r="I395" s="1">
        <v>-5.21</v>
      </c>
      <c r="N395" s="1">
        <v>627.29999999999995</v>
      </c>
      <c r="O395" s="1">
        <v>5.25</v>
      </c>
      <c r="S395" s="1">
        <v>627.9</v>
      </c>
      <c r="T395" s="1">
        <v>-8.17</v>
      </c>
      <c r="V395" s="1">
        <v>627.70000000000005</v>
      </c>
      <c r="W395" s="1">
        <v>-1.1200000000000001</v>
      </c>
    </row>
    <row r="396" spans="1:23" x14ac:dyDescent="0.25">
      <c r="A396" s="1">
        <v>628.4</v>
      </c>
      <c r="B396" s="1">
        <v>1.1200000000000001</v>
      </c>
      <c r="H396" s="1">
        <v>629.4</v>
      </c>
      <c r="I396" s="1">
        <v>-4.1399999999999997</v>
      </c>
      <c r="N396" s="1">
        <v>628.79999999999995</v>
      </c>
      <c r="O396" s="1">
        <v>5.29</v>
      </c>
      <c r="S396" s="1">
        <v>629.5</v>
      </c>
      <c r="T396" s="1">
        <v>-8.2200000000000006</v>
      </c>
      <c r="V396" s="1">
        <v>629.4</v>
      </c>
      <c r="W396" s="1">
        <v>-1.87</v>
      </c>
    </row>
    <row r="397" spans="1:23" x14ac:dyDescent="0.25">
      <c r="A397" s="1">
        <v>630.1</v>
      </c>
      <c r="B397" s="1">
        <v>1.44</v>
      </c>
      <c r="H397" s="1">
        <v>630.9</v>
      </c>
      <c r="I397" s="1">
        <v>-4.0199999999999996</v>
      </c>
      <c r="N397" s="1">
        <v>630.5</v>
      </c>
      <c r="O397" s="1">
        <v>4.03</v>
      </c>
      <c r="S397" s="1">
        <v>631.1</v>
      </c>
      <c r="T397" s="1">
        <v>-7.61</v>
      </c>
      <c r="V397" s="1">
        <v>630.9</v>
      </c>
      <c r="W397" s="1">
        <v>-1.01</v>
      </c>
    </row>
    <row r="398" spans="1:23" x14ac:dyDescent="0.25">
      <c r="A398" s="1">
        <v>631.6</v>
      </c>
      <c r="B398" s="1">
        <v>1.18</v>
      </c>
      <c r="H398" s="1">
        <v>632.6</v>
      </c>
      <c r="I398" s="1">
        <v>-3.8</v>
      </c>
      <c r="N398" s="1">
        <v>632.1</v>
      </c>
      <c r="O398" s="1">
        <v>4.1399999999999997</v>
      </c>
      <c r="S398" s="1">
        <v>632.70000000000005</v>
      </c>
      <c r="T398" s="1">
        <v>-7.58</v>
      </c>
      <c r="V398" s="1">
        <v>632.5</v>
      </c>
      <c r="W398" s="1">
        <v>-0.44</v>
      </c>
    </row>
    <row r="399" spans="1:23" x14ac:dyDescent="0.25">
      <c r="A399" s="1">
        <v>633.20000000000005</v>
      </c>
      <c r="B399" s="1">
        <v>0.87</v>
      </c>
      <c r="H399" s="1">
        <v>634.20000000000005</v>
      </c>
      <c r="I399" s="1">
        <v>-3.08</v>
      </c>
      <c r="N399" s="1">
        <v>633.70000000000005</v>
      </c>
      <c r="O399" s="1">
        <v>3.64</v>
      </c>
      <c r="S399" s="1">
        <v>634.20000000000005</v>
      </c>
      <c r="T399" s="1">
        <v>-6.66</v>
      </c>
      <c r="V399" s="1">
        <v>634.20000000000005</v>
      </c>
      <c r="W399" s="1">
        <v>-0.64</v>
      </c>
    </row>
    <row r="400" spans="1:23" x14ac:dyDescent="0.25">
      <c r="A400" s="1">
        <v>634.9</v>
      </c>
      <c r="B400" s="1">
        <v>1.6</v>
      </c>
      <c r="H400" s="1">
        <v>635.70000000000005</v>
      </c>
      <c r="I400" s="1">
        <v>-2.57</v>
      </c>
      <c r="N400" s="1">
        <v>635.29999999999995</v>
      </c>
      <c r="O400" s="1">
        <v>3.3</v>
      </c>
      <c r="S400" s="1">
        <v>635.9</v>
      </c>
      <c r="T400" s="1">
        <v>-6.55</v>
      </c>
      <c r="V400" s="1">
        <v>635.70000000000005</v>
      </c>
      <c r="W400" s="1">
        <v>-0.51</v>
      </c>
    </row>
    <row r="401" spans="1:23" x14ac:dyDescent="0.25">
      <c r="A401" s="1">
        <v>636.4</v>
      </c>
      <c r="B401" s="1">
        <v>1.79</v>
      </c>
      <c r="H401" s="1">
        <v>637.4</v>
      </c>
      <c r="I401" s="1">
        <v>-2.76</v>
      </c>
      <c r="N401" s="1">
        <v>636.79999999999995</v>
      </c>
      <c r="O401" s="1">
        <v>2.15</v>
      </c>
      <c r="S401" s="1">
        <v>637.5</v>
      </c>
      <c r="T401" s="1">
        <v>-5.94</v>
      </c>
      <c r="V401" s="1">
        <v>637.4</v>
      </c>
      <c r="W401" s="1">
        <v>0.11</v>
      </c>
    </row>
    <row r="402" spans="1:23" x14ac:dyDescent="0.25">
      <c r="A402" s="1">
        <v>638</v>
      </c>
      <c r="B402" s="1">
        <v>1.24</v>
      </c>
      <c r="H402" s="1">
        <v>638.9</v>
      </c>
      <c r="I402" s="1">
        <v>-2.59</v>
      </c>
      <c r="N402" s="1">
        <v>638.5</v>
      </c>
      <c r="O402" s="1">
        <v>1.5</v>
      </c>
      <c r="S402" s="1">
        <v>639</v>
      </c>
      <c r="T402" s="1">
        <v>-5.32</v>
      </c>
      <c r="V402" s="1">
        <v>638.9</v>
      </c>
      <c r="W402" s="1">
        <v>0.19</v>
      </c>
    </row>
    <row r="403" spans="1:23" x14ac:dyDescent="0.25">
      <c r="A403" s="1">
        <v>639.6</v>
      </c>
      <c r="B403" s="1">
        <v>2.4500000000000002</v>
      </c>
      <c r="H403" s="1">
        <v>640.6</v>
      </c>
      <c r="I403" s="1">
        <v>-2.19</v>
      </c>
      <c r="N403" s="1">
        <v>640</v>
      </c>
      <c r="O403" s="1">
        <v>2.31</v>
      </c>
      <c r="S403" s="1">
        <v>640.70000000000005</v>
      </c>
      <c r="T403" s="1">
        <v>-5.44</v>
      </c>
      <c r="V403" s="1">
        <v>640.5</v>
      </c>
      <c r="W403" s="1">
        <v>0.41</v>
      </c>
    </row>
    <row r="404" spans="1:23" x14ac:dyDescent="0.25">
      <c r="A404" s="1">
        <v>641.20000000000005</v>
      </c>
      <c r="B404" s="1">
        <v>2.62</v>
      </c>
      <c r="H404" s="1">
        <v>642.1</v>
      </c>
      <c r="I404" s="1">
        <v>-2.54</v>
      </c>
      <c r="N404" s="1">
        <v>641.6</v>
      </c>
      <c r="O404" s="1">
        <v>2.35</v>
      </c>
      <c r="S404" s="1">
        <v>642.20000000000005</v>
      </c>
      <c r="T404" s="1">
        <v>-6.05</v>
      </c>
      <c r="V404" s="1">
        <v>642.1</v>
      </c>
      <c r="W404" s="1">
        <v>0.62</v>
      </c>
    </row>
    <row r="405" spans="1:23" x14ac:dyDescent="0.25">
      <c r="A405" s="1">
        <v>642.79999999999995</v>
      </c>
      <c r="B405" s="1">
        <v>2.2400000000000002</v>
      </c>
      <c r="H405" s="1">
        <v>643.70000000000005</v>
      </c>
      <c r="I405" s="1">
        <v>-1.45</v>
      </c>
      <c r="N405" s="1">
        <v>643.20000000000005</v>
      </c>
      <c r="O405" s="1">
        <v>2.6</v>
      </c>
      <c r="S405" s="1">
        <v>643.9</v>
      </c>
      <c r="T405" s="1">
        <v>-5.31</v>
      </c>
      <c r="V405" s="1">
        <v>643.70000000000005</v>
      </c>
      <c r="W405" s="1">
        <v>1.0900000000000001</v>
      </c>
    </row>
    <row r="406" spans="1:23" x14ac:dyDescent="0.25">
      <c r="A406" s="1">
        <v>644.4</v>
      </c>
      <c r="B406" s="1">
        <v>2.93</v>
      </c>
      <c r="H406" s="1">
        <v>645.29999999999995</v>
      </c>
      <c r="I406" s="1">
        <v>-1.35</v>
      </c>
      <c r="N406" s="1">
        <v>644.79999999999995</v>
      </c>
      <c r="O406" s="1">
        <v>2.59</v>
      </c>
      <c r="S406" s="1">
        <v>645.4</v>
      </c>
      <c r="T406" s="1">
        <v>-5.54</v>
      </c>
      <c r="V406" s="1">
        <v>645.20000000000005</v>
      </c>
      <c r="W406" s="1">
        <v>1.3</v>
      </c>
    </row>
    <row r="407" spans="1:23" x14ac:dyDescent="0.25">
      <c r="A407" s="1">
        <v>646</v>
      </c>
      <c r="B407" s="1">
        <v>2.73</v>
      </c>
      <c r="H407" s="1">
        <v>646.9</v>
      </c>
      <c r="I407" s="1">
        <v>-1.54</v>
      </c>
      <c r="N407" s="1">
        <v>646.5</v>
      </c>
      <c r="O407" s="1">
        <v>1.75</v>
      </c>
      <c r="S407" s="1">
        <v>647</v>
      </c>
      <c r="T407" s="1">
        <v>-6.74</v>
      </c>
      <c r="V407" s="1">
        <v>646.9</v>
      </c>
      <c r="W407" s="1">
        <v>0.88</v>
      </c>
    </row>
    <row r="408" spans="1:23" x14ac:dyDescent="0.25">
      <c r="A408" s="1">
        <v>647.6</v>
      </c>
      <c r="B408" s="1">
        <v>2.23</v>
      </c>
      <c r="H408" s="1">
        <v>648.5</v>
      </c>
      <c r="I408" s="1">
        <v>-1.03</v>
      </c>
      <c r="N408" s="1">
        <v>648</v>
      </c>
      <c r="O408" s="1">
        <v>1.58</v>
      </c>
      <c r="S408" s="1">
        <v>648.6</v>
      </c>
      <c r="T408" s="1">
        <v>-6.37</v>
      </c>
      <c r="V408" s="1">
        <v>648.4</v>
      </c>
      <c r="W408" s="1">
        <v>0.65</v>
      </c>
    </row>
    <row r="409" spans="1:23" x14ac:dyDescent="0.25">
      <c r="A409" s="1">
        <v>649.20000000000005</v>
      </c>
      <c r="B409" s="1">
        <v>1.89</v>
      </c>
      <c r="H409" s="1">
        <v>650.1</v>
      </c>
      <c r="I409" s="1">
        <v>-1.28</v>
      </c>
      <c r="N409" s="1">
        <v>649.6</v>
      </c>
      <c r="O409" s="1">
        <v>2.14</v>
      </c>
      <c r="S409" s="1">
        <v>650.20000000000005</v>
      </c>
      <c r="T409" s="1">
        <v>-7.03</v>
      </c>
      <c r="V409" s="1">
        <v>650.1</v>
      </c>
      <c r="W409" s="1">
        <v>1.1100000000000001</v>
      </c>
    </row>
    <row r="410" spans="1:23" x14ac:dyDescent="0.25">
      <c r="A410" s="1">
        <v>650.70000000000005</v>
      </c>
      <c r="B410" s="1">
        <v>1.49</v>
      </c>
      <c r="H410" s="1">
        <v>651.70000000000005</v>
      </c>
      <c r="I410" s="1">
        <v>-1.67</v>
      </c>
      <c r="N410" s="1">
        <v>651.20000000000005</v>
      </c>
      <c r="O410" s="1">
        <v>2.02</v>
      </c>
      <c r="S410" s="1">
        <v>651.79999999999995</v>
      </c>
      <c r="T410" s="1">
        <v>-7.23</v>
      </c>
      <c r="V410" s="1">
        <v>651.6</v>
      </c>
      <c r="W410" s="1">
        <v>1.1399999999999999</v>
      </c>
    </row>
    <row r="411" spans="1:23" x14ac:dyDescent="0.25">
      <c r="A411" s="1">
        <v>652.4</v>
      </c>
      <c r="B411" s="1">
        <v>1.05</v>
      </c>
      <c r="H411" s="1">
        <v>653.29999999999995</v>
      </c>
      <c r="I411" s="1">
        <v>-0.8</v>
      </c>
      <c r="N411" s="1">
        <v>652.79999999999995</v>
      </c>
      <c r="O411" s="1">
        <v>1.39</v>
      </c>
      <c r="S411" s="1">
        <v>653.4</v>
      </c>
      <c r="T411" s="1">
        <v>-7.36</v>
      </c>
      <c r="V411" s="1">
        <v>653.20000000000005</v>
      </c>
      <c r="W411" s="1">
        <v>1.59</v>
      </c>
    </row>
    <row r="412" spans="1:23" x14ac:dyDescent="0.25">
      <c r="A412" s="1">
        <v>653.9</v>
      </c>
      <c r="B412" s="1">
        <v>1</v>
      </c>
      <c r="H412" s="1">
        <v>654.9</v>
      </c>
      <c r="I412" s="1">
        <v>-1.67</v>
      </c>
      <c r="N412" s="1">
        <v>654.29999999999995</v>
      </c>
      <c r="O412" s="1">
        <v>1.64</v>
      </c>
      <c r="S412" s="1">
        <v>655</v>
      </c>
      <c r="T412" s="1">
        <v>-6.76</v>
      </c>
      <c r="V412" s="1">
        <v>654.9</v>
      </c>
      <c r="W412" s="1">
        <v>1.89</v>
      </c>
    </row>
    <row r="413" spans="1:23" x14ac:dyDescent="0.25">
      <c r="A413" s="1">
        <v>655.6</v>
      </c>
      <c r="B413" s="1">
        <v>0.86</v>
      </c>
      <c r="H413" s="1">
        <v>656.4</v>
      </c>
      <c r="I413" s="1">
        <v>-2.36</v>
      </c>
      <c r="N413" s="1">
        <v>656</v>
      </c>
      <c r="O413" s="1">
        <v>1.69</v>
      </c>
      <c r="S413" s="1">
        <v>656.5</v>
      </c>
      <c r="T413" s="1">
        <v>-6.64</v>
      </c>
      <c r="V413" s="1">
        <v>656.4</v>
      </c>
      <c r="W413" s="1">
        <v>1.49</v>
      </c>
    </row>
    <row r="414" spans="1:23" x14ac:dyDescent="0.25">
      <c r="A414" s="1">
        <v>657.1</v>
      </c>
      <c r="B414" s="1">
        <v>0.79</v>
      </c>
      <c r="H414" s="1">
        <v>658.1</v>
      </c>
      <c r="I414" s="1">
        <v>-2.31</v>
      </c>
      <c r="N414" s="1">
        <v>657.5</v>
      </c>
      <c r="O414" s="1">
        <v>1.24</v>
      </c>
      <c r="S414" s="1">
        <v>658.2</v>
      </c>
      <c r="T414" s="1">
        <v>-6.32</v>
      </c>
      <c r="V414" s="1">
        <v>658</v>
      </c>
      <c r="W414" s="1">
        <v>2.61</v>
      </c>
    </row>
    <row r="415" spans="1:23" x14ac:dyDescent="0.25">
      <c r="A415" s="1">
        <v>658.7</v>
      </c>
      <c r="B415" s="1">
        <v>0.9</v>
      </c>
      <c r="H415" s="1">
        <v>659.6</v>
      </c>
      <c r="I415" s="1">
        <v>-3.03</v>
      </c>
      <c r="N415" s="1">
        <v>659.1</v>
      </c>
      <c r="O415" s="1">
        <v>1.22</v>
      </c>
      <c r="S415" s="1">
        <v>659.7</v>
      </c>
      <c r="T415" s="1">
        <v>-5.87</v>
      </c>
      <c r="V415" s="1">
        <v>659.6</v>
      </c>
      <c r="W415" s="1">
        <v>2.2599999999999998</v>
      </c>
    </row>
    <row r="416" spans="1:23" x14ac:dyDescent="0.25">
      <c r="A416" s="1">
        <v>660.3</v>
      </c>
      <c r="B416" s="1">
        <v>1.82</v>
      </c>
      <c r="H416" s="1">
        <v>661.2</v>
      </c>
      <c r="I416" s="1">
        <v>-3.73</v>
      </c>
      <c r="N416" s="1">
        <v>660.8</v>
      </c>
      <c r="O416" s="1">
        <v>1.34</v>
      </c>
      <c r="S416" s="1">
        <v>661.4</v>
      </c>
      <c r="T416" s="1">
        <v>-6.14</v>
      </c>
      <c r="V416" s="1">
        <v>661.2</v>
      </c>
      <c r="W416" s="1">
        <v>2.17</v>
      </c>
    </row>
    <row r="417" spans="1:23" x14ac:dyDescent="0.25">
      <c r="A417" s="1">
        <v>661.9</v>
      </c>
      <c r="B417" s="1">
        <v>1.69</v>
      </c>
      <c r="H417" s="1">
        <v>662.9</v>
      </c>
      <c r="I417" s="1">
        <v>-3.43</v>
      </c>
      <c r="N417" s="1">
        <v>662.3</v>
      </c>
      <c r="O417" s="1">
        <v>0.7</v>
      </c>
      <c r="S417" s="1">
        <v>663</v>
      </c>
      <c r="T417" s="1">
        <v>-5.97</v>
      </c>
      <c r="V417" s="1">
        <v>662.7</v>
      </c>
      <c r="W417" s="1">
        <v>2.29</v>
      </c>
    </row>
    <row r="418" spans="1:23" x14ac:dyDescent="0.25">
      <c r="A418" s="1">
        <v>663.4</v>
      </c>
      <c r="B418" s="1">
        <v>1.3</v>
      </c>
      <c r="H418" s="1">
        <v>664.4</v>
      </c>
      <c r="I418" s="1">
        <v>-4.46</v>
      </c>
      <c r="N418" s="1">
        <v>664</v>
      </c>
      <c r="O418" s="1">
        <v>1.1100000000000001</v>
      </c>
      <c r="S418" s="1">
        <v>664.5</v>
      </c>
      <c r="T418" s="1">
        <v>-5.95</v>
      </c>
      <c r="V418" s="1">
        <v>664.4</v>
      </c>
      <c r="W418" s="1">
        <v>1.83</v>
      </c>
    </row>
    <row r="419" spans="1:23" x14ac:dyDescent="0.25">
      <c r="A419" s="1">
        <v>665.1</v>
      </c>
      <c r="B419" s="1">
        <v>1.23</v>
      </c>
      <c r="H419" s="1">
        <v>666.1</v>
      </c>
      <c r="I419" s="1">
        <v>-4.5</v>
      </c>
      <c r="N419" s="1">
        <v>665.5</v>
      </c>
      <c r="O419" s="1">
        <v>1.1000000000000001</v>
      </c>
      <c r="S419" s="1">
        <v>666.2</v>
      </c>
      <c r="T419" s="1">
        <v>-6.01</v>
      </c>
      <c r="V419" s="1">
        <v>665.9</v>
      </c>
      <c r="W419" s="1">
        <v>1.45</v>
      </c>
    </row>
    <row r="420" spans="1:23" x14ac:dyDescent="0.25">
      <c r="A420" s="1">
        <v>666.6</v>
      </c>
      <c r="B420" s="1">
        <v>0.77</v>
      </c>
      <c r="H420" s="1">
        <v>667.6</v>
      </c>
      <c r="I420" s="1">
        <v>-4.1100000000000003</v>
      </c>
      <c r="N420" s="1">
        <v>667.1</v>
      </c>
      <c r="O420" s="1">
        <v>0.38</v>
      </c>
      <c r="S420" s="1">
        <v>667.7</v>
      </c>
      <c r="T420" s="1">
        <v>-5.91</v>
      </c>
      <c r="V420" s="1">
        <v>667.6</v>
      </c>
      <c r="W420" s="1">
        <v>1.59</v>
      </c>
    </row>
    <row r="421" spans="1:23" x14ac:dyDescent="0.25">
      <c r="A421" s="1">
        <v>668.2</v>
      </c>
      <c r="B421" s="1">
        <v>1.1100000000000001</v>
      </c>
      <c r="H421" s="1">
        <v>669.2</v>
      </c>
      <c r="I421" s="1">
        <v>-4.0199999999999996</v>
      </c>
      <c r="N421" s="1">
        <v>668.7</v>
      </c>
      <c r="O421" s="1">
        <v>1.17</v>
      </c>
      <c r="S421" s="1">
        <v>669.3</v>
      </c>
      <c r="T421" s="1">
        <v>-5.4</v>
      </c>
      <c r="V421" s="1">
        <v>669.2</v>
      </c>
      <c r="W421" s="1">
        <v>1.17</v>
      </c>
    </row>
    <row r="422" spans="1:23" x14ac:dyDescent="0.25">
      <c r="A422" s="1">
        <v>669.9</v>
      </c>
      <c r="B422" s="1">
        <v>1.2</v>
      </c>
      <c r="H422" s="1">
        <v>670.8</v>
      </c>
      <c r="I422" s="1">
        <v>-4.21</v>
      </c>
      <c r="N422" s="1">
        <v>670.3</v>
      </c>
      <c r="O422" s="1">
        <v>0.25</v>
      </c>
      <c r="S422" s="1">
        <v>670.9</v>
      </c>
      <c r="T422" s="1">
        <v>-5.93</v>
      </c>
      <c r="V422" s="1">
        <v>670.7</v>
      </c>
      <c r="W422" s="1">
        <v>1.66</v>
      </c>
    </row>
    <row r="423" spans="1:23" x14ac:dyDescent="0.25">
      <c r="A423" s="1">
        <v>671.4</v>
      </c>
      <c r="B423" s="1">
        <v>1.39</v>
      </c>
      <c r="H423" s="1">
        <v>672.4</v>
      </c>
      <c r="I423" s="1">
        <v>-4.53</v>
      </c>
      <c r="N423" s="1">
        <v>671.8</v>
      </c>
      <c r="O423" s="1">
        <v>-0.28000000000000003</v>
      </c>
      <c r="S423" s="1">
        <v>672.5</v>
      </c>
      <c r="T423" s="1">
        <v>-5.85</v>
      </c>
      <c r="V423" s="1">
        <v>672.4</v>
      </c>
      <c r="W423" s="1">
        <v>2.14</v>
      </c>
    </row>
    <row r="424" spans="1:23" x14ac:dyDescent="0.25">
      <c r="A424" s="1">
        <v>673.1</v>
      </c>
      <c r="B424" s="1">
        <v>1.59</v>
      </c>
      <c r="H424" s="1">
        <v>673.9</v>
      </c>
      <c r="I424" s="1">
        <v>-4.97</v>
      </c>
      <c r="N424" s="1">
        <v>673.5</v>
      </c>
      <c r="O424" s="1">
        <v>-0.42</v>
      </c>
      <c r="S424" s="1">
        <v>674.1</v>
      </c>
      <c r="T424" s="1">
        <v>-5.79</v>
      </c>
      <c r="V424" s="1">
        <v>673.9</v>
      </c>
      <c r="W424" s="1">
        <v>2.2000000000000002</v>
      </c>
    </row>
    <row r="425" spans="1:23" x14ac:dyDescent="0.25">
      <c r="A425" s="1">
        <v>674.6</v>
      </c>
      <c r="B425" s="1">
        <v>1.31</v>
      </c>
      <c r="H425" s="1">
        <v>675.6</v>
      </c>
      <c r="I425" s="1">
        <v>-5.08</v>
      </c>
      <c r="N425" s="1">
        <v>675.1</v>
      </c>
      <c r="O425" s="1">
        <v>-0.49</v>
      </c>
      <c r="S425" s="1">
        <v>675.7</v>
      </c>
      <c r="T425" s="1">
        <v>-5.27</v>
      </c>
      <c r="V425" s="1">
        <v>675.5</v>
      </c>
      <c r="W425" s="1">
        <v>2.2799999999999998</v>
      </c>
    </row>
    <row r="426" spans="1:23" x14ac:dyDescent="0.25">
      <c r="A426" s="1">
        <v>676.2</v>
      </c>
      <c r="B426" s="1">
        <v>1.23</v>
      </c>
      <c r="H426" s="1">
        <v>677.2</v>
      </c>
      <c r="I426" s="1">
        <v>-5.4</v>
      </c>
      <c r="N426" s="1">
        <v>676.7</v>
      </c>
      <c r="O426" s="1">
        <v>-1.35</v>
      </c>
      <c r="S426" s="1">
        <v>677.3</v>
      </c>
      <c r="T426" s="1">
        <v>-6.03</v>
      </c>
      <c r="V426" s="1">
        <v>677.1</v>
      </c>
      <c r="W426" s="1">
        <v>2.23</v>
      </c>
    </row>
    <row r="427" spans="1:23" x14ac:dyDescent="0.25">
      <c r="A427" s="1">
        <v>677.8</v>
      </c>
      <c r="B427" s="1">
        <v>1.54</v>
      </c>
      <c r="H427" s="1">
        <v>678.8</v>
      </c>
      <c r="I427" s="1">
        <v>-4.5599999999999996</v>
      </c>
      <c r="N427" s="1">
        <v>678.3</v>
      </c>
      <c r="O427" s="1">
        <v>-0.38</v>
      </c>
      <c r="S427" s="1">
        <v>678.9</v>
      </c>
      <c r="T427" s="1">
        <v>-6.02</v>
      </c>
      <c r="V427" s="1">
        <v>678.7</v>
      </c>
      <c r="W427" s="1">
        <v>1.97</v>
      </c>
    </row>
    <row r="428" spans="1:23" x14ac:dyDescent="0.25">
      <c r="A428" s="1">
        <v>679.4</v>
      </c>
      <c r="B428" s="1">
        <v>1.07</v>
      </c>
      <c r="H428" s="1">
        <v>680.4</v>
      </c>
      <c r="I428" s="1">
        <v>-5.24</v>
      </c>
      <c r="N428" s="1">
        <v>679.8</v>
      </c>
      <c r="O428" s="1">
        <v>-1.26</v>
      </c>
      <c r="S428" s="1">
        <v>680.5</v>
      </c>
      <c r="T428" s="1">
        <v>-5.72</v>
      </c>
      <c r="V428" s="1">
        <v>680.4</v>
      </c>
      <c r="W428" s="1">
        <v>1.91</v>
      </c>
    </row>
    <row r="429" spans="1:23" x14ac:dyDescent="0.25">
      <c r="A429" s="1">
        <v>680.9</v>
      </c>
      <c r="B429" s="1">
        <v>1.28</v>
      </c>
      <c r="H429" s="1">
        <v>681.9</v>
      </c>
      <c r="I429" s="1">
        <v>-4.9400000000000004</v>
      </c>
      <c r="N429" s="1">
        <v>681.5</v>
      </c>
      <c r="O429" s="1">
        <v>-0.98</v>
      </c>
      <c r="S429" s="1">
        <v>682</v>
      </c>
      <c r="T429" s="1">
        <v>-5.97</v>
      </c>
      <c r="V429" s="1">
        <v>681.9</v>
      </c>
      <c r="W429" s="1">
        <v>1.29</v>
      </c>
    </row>
    <row r="430" spans="1:23" x14ac:dyDescent="0.25">
      <c r="A430" s="1">
        <v>682.6</v>
      </c>
      <c r="B430" s="1">
        <v>1.33</v>
      </c>
      <c r="H430" s="1">
        <v>683.6</v>
      </c>
      <c r="I430" s="1">
        <v>-5.04</v>
      </c>
      <c r="N430" s="1">
        <v>683</v>
      </c>
      <c r="O430" s="1">
        <v>-0.95</v>
      </c>
      <c r="S430" s="1">
        <v>683.7</v>
      </c>
      <c r="T430" s="1">
        <v>-5.79</v>
      </c>
      <c r="V430" s="1">
        <v>683.5</v>
      </c>
      <c r="W430" s="1">
        <v>1.1599999999999999</v>
      </c>
    </row>
    <row r="431" spans="1:23" x14ac:dyDescent="0.25">
      <c r="A431" s="1">
        <v>684.1</v>
      </c>
      <c r="B431" s="1">
        <v>0.66</v>
      </c>
      <c r="H431" s="1">
        <v>685.2</v>
      </c>
      <c r="I431" s="1">
        <v>-5.28</v>
      </c>
      <c r="N431" s="1">
        <v>684.6</v>
      </c>
      <c r="O431" s="1">
        <v>-1.05</v>
      </c>
      <c r="S431" s="1">
        <v>685.2</v>
      </c>
      <c r="T431" s="1">
        <v>-5.32</v>
      </c>
      <c r="V431" s="1">
        <v>685.1</v>
      </c>
      <c r="W431" s="1">
        <v>1.1299999999999999</v>
      </c>
    </row>
    <row r="432" spans="1:23" x14ac:dyDescent="0.25">
      <c r="A432" s="1">
        <v>685.8</v>
      </c>
      <c r="B432" s="1">
        <v>1.22</v>
      </c>
      <c r="H432" s="1">
        <v>686.7</v>
      </c>
      <c r="I432" s="1">
        <v>-5.01</v>
      </c>
      <c r="N432" s="1">
        <v>686.2</v>
      </c>
      <c r="O432" s="1">
        <v>-1.1299999999999999</v>
      </c>
      <c r="S432" s="1">
        <v>686.9</v>
      </c>
      <c r="T432" s="1">
        <v>-5.84</v>
      </c>
      <c r="V432" s="1">
        <v>686.7</v>
      </c>
      <c r="W432" s="1">
        <v>1.01</v>
      </c>
    </row>
    <row r="433" spans="1:23" x14ac:dyDescent="0.25">
      <c r="A433" s="1">
        <v>687.3</v>
      </c>
      <c r="B433" s="1">
        <v>0.75</v>
      </c>
      <c r="H433" s="1">
        <v>688.4</v>
      </c>
      <c r="I433" s="1">
        <v>-5.45</v>
      </c>
      <c r="N433" s="1">
        <v>687.8</v>
      </c>
      <c r="O433" s="1">
        <v>-0.84</v>
      </c>
      <c r="S433" s="1">
        <v>688.5</v>
      </c>
      <c r="T433" s="1">
        <v>-5.49</v>
      </c>
      <c r="V433" s="1">
        <v>688.2</v>
      </c>
      <c r="W433" s="1">
        <v>0.83</v>
      </c>
    </row>
    <row r="434" spans="1:23" x14ac:dyDescent="0.25">
      <c r="A434" s="1">
        <v>688.9</v>
      </c>
      <c r="B434" s="1">
        <v>0.88</v>
      </c>
      <c r="H434" s="1">
        <v>689.9</v>
      </c>
      <c r="I434" s="1">
        <v>-5.13</v>
      </c>
      <c r="N434" s="1">
        <v>689.4</v>
      </c>
      <c r="O434" s="1">
        <v>-0.5</v>
      </c>
      <c r="S434" s="1">
        <v>690</v>
      </c>
      <c r="T434" s="1">
        <v>-5.82</v>
      </c>
      <c r="V434" s="1">
        <v>689.9</v>
      </c>
      <c r="W434" s="1">
        <v>-0.32</v>
      </c>
    </row>
    <row r="435" spans="1:23" x14ac:dyDescent="0.25">
      <c r="A435" s="1">
        <v>690.6</v>
      </c>
      <c r="B435" s="1">
        <v>1.1299999999999999</v>
      </c>
      <c r="H435" s="1">
        <v>691.6</v>
      </c>
      <c r="I435" s="1">
        <v>-5.21</v>
      </c>
      <c r="N435" s="1">
        <v>691</v>
      </c>
      <c r="O435" s="1">
        <v>-0.38</v>
      </c>
      <c r="S435" s="1">
        <v>691.7</v>
      </c>
      <c r="T435" s="1">
        <v>-5.87</v>
      </c>
      <c r="V435" s="1">
        <v>691.4</v>
      </c>
      <c r="W435" s="1">
        <v>-0.32</v>
      </c>
    </row>
    <row r="436" spans="1:23" x14ac:dyDescent="0.25">
      <c r="A436" s="1">
        <v>692.1</v>
      </c>
      <c r="B436" s="1">
        <v>1.27</v>
      </c>
      <c r="H436" s="1">
        <v>693.1</v>
      </c>
      <c r="I436" s="1">
        <v>-5.35</v>
      </c>
      <c r="N436" s="1">
        <v>692.6</v>
      </c>
      <c r="O436" s="1">
        <v>0.05</v>
      </c>
      <c r="S436" s="1">
        <v>693.2</v>
      </c>
      <c r="T436" s="1">
        <v>-5.8</v>
      </c>
      <c r="V436" s="1">
        <v>693.1</v>
      </c>
      <c r="W436" s="1">
        <v>-0.44</v>
      </c>
    </row>
    <row r="437" spans="1:23" x14ac:dyDescent="0.25">
      <c r="A437" s="1">
        <v>693.7</v>
      </c>
      <c r="B437" s="1">
        <v>0.77</v>
      </c>
      <c r="H437" s="1">
        <v>694.7</v>
      </c>
      <c r="I437" s="1">
        <v>-4.8899999999999997</v>
      </c>
      <c r="N437" s="1">
        <v>694.2</v>
      </c>
      <c r="O437" s="1">
        <v>0.54</v>
      </c>
      <c r="S437" s="1">
        <v>694.8</v>
      </c>
      <c r="T437" s="1">
        <v>-6.42</v>
      </c>
      <c r="V437" s="1">
        <v>694.7</v>
      </c>
      <c r="W437" s="1">
        <v>-0.17</v>
      </c>
    </row>
    <row r="438" spans="1:23" x14ac:dyDescent="0.25">
      <c r="A438" s="1">
        <v>695.3</v>
      </c>
      <c r="B438" s="1">
        <v>0.38</v>
      </c>
      <c r="H438" s="1">
        <v>696.4</v>
      </c>
      <c r="I438" s="1">
        <v>-4.6399999999999997</v>
      </c>
      <c r="N438" s="1">
        <v>695.8</v>
      </c>
      <c r="O438" s="1">
        <v>0.67</v>
      </c>
      <c r="S438" s="1">
        <v>696.5</v>
      </c>
      <c r="T438" s="1">
        <v>-7.11</v>
      </c>
      <c r="V438" s="1">
        <v>696.2</v>
      </c>
      <c r="W438" s="1">
        <v>-0.39</v>
      </c>
    </row>
    <row r="439" spans="1:23" x14ac:dyDescent="0.25">
      <c r="A439" s="1">
        <v>696.9</v>
      </c>
      <c r="B439" s="1">
        <v>0.35</v>
      </c>
      <c r="H439" s="1">
        <v>697.9</v>
      </c>
      <c r="I439" s="1">
        <v>-4.1100000000000003</v>
      </c>
      <c r="N439" s="1">
        <v>697.3</v>
      </c>
      <c r="O439" s="1">
        <v>0.62</v>
      </c>
      <c r="S439" s="1">
        <v>698</v>
      </c>
      <c r="T439" s="1">
        <v>-7.45</v>
      </c>
      <c r="V439" s="1">
        <v>697.9</v>
      </c>
      <c r="W439" s="1">
        <v>-0.24</v>
      </c>
    </row>
    <row r="440" spans="1:23" x14ac:dyDescent="0.25">
      <c r="A440" s="1">
        <v>698.5</v>
      </c>
      <c r="B440" s="1">
        <v>0.13</v>
      </c>
      <c r="H440" s="1">
        <v>699.5</v>
      </c>
      <c r="I440" s="1">
        <v>-3.89</v>
      </c>
      <c r="N440" s="1">
        <v>699</v>
      </c>
      <c r="O440" s="1">
        <v>1.03</v>
      </c>
      <c r="S440" s="1">
        <v>699.7</v>
      </c>
      <c r="T440" s="1">
        <v>-6.85</v>
      </c>
      <c r="V440" s="1">
        <v>699.4</v>
      </c>
      <c r="W440" s="1">
        <v>-0.53</v>
      </c>
    </row>
    <row r="441" spans="1:23" x14ac:dyDescent="0.25">
      <c r="A441" s="1">
        <v>700.1</v>
      </c>
      <c r="B441" s="1">
        <v>-0.56000000000000005</v>
      </c>
      <c r="H441" s="1">
        <v>701.1</v>
      </c>
      <c r="I441" s="1">
        <v>-3.97</v>
      </c>
      <c r="N441" s="1">
        <v>700.5</v>
      </c>
      <c r="O441" s="1">
        <v>0.41</v>
      </c>
      <c r="S441" s="1">
        <v>701.2</v>
      </c>
      <c r="T441" s="1">
        <v>-7.97</v>
      </c>
      <c r="V441" s="1">
        <v>701</v>
      </c>
      <c r="W441" s="1">
        <v>-0.73</v>
      </c>
    </row>
    <row r="442" spans="1:23" x14ac:dyDescent="0.25">
      <c r="A442" s="1">
        <v>701.6</v>
      </c>
      <c r="B442" s="1">
        <v>-0.74</v>
      </c>
      <c r="H442" s="1">
        <v>702.7</v>
      </c>
      <c r="I442" s="1">
        <v>-3.89</v>
      </c>
      <c r="N442" s="1">
        <v>702.2</v>
      </c>
      <c r="O442" s="1">
        <v>1.63</v>
      </c>
      <c r="S442" s="1">
        <v>702.8</v>
      </c>
      <c r="T442" s="1">
        <v>-7.72</v>
      </c>
      <c r="V442" s="1">
        <v>702.6</v>
      </c>
      <c r="W442" s="1">
        <v>-0.41</v>
      </c>
    </row>
    <row r="443" spans="1:23" x14ac:dyDescent="0.25">
      <c r="A443" s="1">
        <v>703.3</v>
      </c>
      <c r="B443" s="1">
        <v>-1.65</v>
      </c>
      <c r="H443" s="1">
        <v>704.3</v>
      </c>
      <c r="I443" s="1">
        <v>-3.61</v>
      </c>
      <c r="N443" s="1">
        <v>703.7</v>
      </c>
      <c r="O443" s="1">
        <v>2.38</v>
      </c>
      <c r="S443" s="1">
        <v>704.4</v>
      </c>
      <c r="T443" s="1">
        <v>-7.33</v>
      </c>
      <c r="V443" s="1">
        <v>704.2</v>
      </c>
      <c r="W443" s="1">
        <v>-0.43</v>
      </c>
    </row>
    <row r="444" spans="1:23" x14ac:dyDescent="0.25">
      <c r="A444" s="1">
        <v>704.8</v>
      </c>
      <c r="B444" s="1">
        <v>-2.06</v>
      </c>
      <c r="H444" s="1">
        <v>705.9</v>
      </c>
      <c r="I444" s="1">
        <v>-3.42</v>
      </c>
      <c r="N444" s="1">
        <v>705.3</v>
      </c>
      <c r="O444" s="1">
        <v>2.17</v>
      </c>
      <c r="S444" s="1">
        <v>706</v>
      </c>
      <c r="T444" s="1">
        <v>-8</v>
      </c>
      <c r="V444" s="1">
        <v>705.8</v>
      </c>
      <c r="W444" s="1">
        <v>-0.38</v>
      </c>
    </row>
    <row r="445" spans="1:23" x14ac:dyDescent="0.25">
      <c r="A445" s="1">
        <v>706.4</v>
      </c>
      <c r="B445" s="1">
        <v>-1.3</v>
      </c>
      <c r="H445" s="1">
        <v>707.5</v>
      </c>
      <c r="I445" s="1">
        <v>-2.96</v>
      </c>
      <c r="N445" s="1">
        <v>706.9</v>
      </c>
      <c r="O445" s="1">
        <v>2.41</v>
      </c>
      <c r="S445" s="1">
        <v>707.5</v>
      </c>
      <c r="T445" s="1">
        <v>-8.2799999999999994</v>
      </c>
      <c r="V445" s="1">
        <v>707.4</v>
      </c>
      <c r="W445" s="1">
        <v>-0.43</v>
      </c>
    </row>
    <row r="446" spans="1:23" x14ac:dyDescent="0.25">
      <c r="A446" s="1">
        <v>708.1</v>
      </c>
      <c r="B446" s="1">
        <v>-1.79</v>
      </c>
      <c r="H446" s="1">
        <v>709.1</v>
      </c>
      <c r="I446" s="1">
        <v>-3.33</v>
      </c>
      <c r="N446" s="1">
        <v>708.5</v>
      </c>
      <c r="O446" s="1">
        <v>2.27</v>
      </c>
      <c r="S446" s="1">
        <v>709.2</v>
      </c>
      <c r="T446" s="1">
        <v>-8</v>
      </c>
      <c r="V446" s="1">
        <v>709</v>
      </c>
      <c r="W446" s="1">
        <v>-0.73</v>
      </c>
    </row>
    <row r="447" spans="1:23" x14ac:dyDescent="0.25">
      <c r="A447" s="1">
        <v>709.6</v>
      </c>
      <c r="B447" s="1">
        <v>-1.33</v>
      </c>
      <c r="H447" s="1">
        <v>710.7</v>
      </c>
      <c r="I447" s="1">
        <v>-3.17</v>
      </c>
      <c r="N447" s="1">
        <v>710.1</v>
      </c>
      <c r="O447" s="1">
        <v>2.81</v>
      </c>
      <c r="S447" s="1">
        <v>710.8</v>
      </c>
      <c r="T447" s="1">
        <v>-8.9</v>
      </c>
      <c r="V447" s="1">
        <v>710.6</v>
      </c>
      <c r="W447" s="1">
        <v>-0.37</v>
      </c>
    </row>
    <row r="448" spans="1:23" x14ac:dyDescent="0.25">
      <c r="A448" s="1">
        <v>711.3</v>
      </c>
      <c r="B448" s="1">
        <v>-1.1499999999999999</v>
      </c>
      <c r="H448" s="1">
        <v>712.2</v>
      </c>
      <c r="I448" s="1">
        <v>-3.65</v>
      </c>
      <c r="N448" s="1">
        <v>711.7</v>
      </c>
      <c r="O448" s="1">
        <v>2.3199999999999998</v>
      </c>
      <c r="S448" s="1">
        <v>712.4</v>
      </c>
      <c r="T448" s="1">
        <v>-8.76</v>
      </c>
      <c r="V448" s="1">
        <v>712.2</v>
      </c>
      <c r="W448" s="1">
        <v>-0.12</v>
      </c>
    </row>
    <row r="449" spans="1:23" x14ac:dyDescent="0.25">
      <c r="A449" s="1">
        <v>712.8</v>
      </c>
      <c r="B449" s="1">
        <v>-0.75</v>
      </c>
      <c r="H449" s="1">
        <v>713.9</v>
      </c>
      <c r="I449" s="1">
        <v>-3.94</v>
      </c>
      <c r="N449" s="1">
        <v>713.3</v>
      </c>
      <c r="O449" s="1">
        <v>1.83</v>
      </c>
      <c r="S449" s="1">
        <v>714</v>
      </c>
      <c r="T449" s="1">
        <v>-8.1199999999999992</v>
      </c>
      <c r="V449" s="1">
        <v>713.7</v>
      </c>
      <c r="W449" s="1">
        <v>-0.24</v>
      </c>
    </row>
    <row r="450" spans="1:23" x14ac:dyDescent="0.25">
      <c r="A450" s="1">
        <v>714.4</v>
      </c>
      <c r="B450" s="1">
        <v>-0.66</v>
      </c>
      <c r="H450" s="1">
        <v>715.4</v>
      </c>
      <c r="I450" s="1">
        <v>-4.68</v>
      </c>
      <c r="N450" s="1">
        <v>714.9</v>
      </c>
      <c r="O450" s="1">
        <v>0.96</v>
      </c>
      <c r="S450" s="1">
        <v>715.5</v>
      </c>
      <c r="T450" s="1">
        <v>-8.3800000000000008</v>
      </c>
      <c r="V450" s="1">
        <v>715.4</v>
      </c>
      <c r="W450" s="1">
        <v>0.03</v>
      </c>
    </row>
    <row r="451" spans="1:23" x14ac:dyDescent="0.25">
      <c r="A451" s="1">
        <v>716</v>
      </c>
      <c r="B451" s="1">
        <v>-1.45</v>
      </c>
      <c r="H451" s="1">
        <v>717.1</v>
      </c>
      <c r="I451" s="1">
        <v>-4.09</v>
      </c>
      <c r="N451" s="1">
        <v>716.5</v>
      </c>
      <c r="O451" s="1">
        <v>0.66</v>
      </c>
      <c r="S451" s="1">
        <v>717.2</v>
      </c>
      <c r="T451" s="1">
        <v>-7.79</v>
      </c>
      <c r="V451" s="1">
        <v>716.9</v>
      </c>
      <c r="W451" s="1">
        <v>-0.26</v>
      </c>
    </row>
    <row r="452" spans="1:23" x14ac:dyDescent="0.25">
      <c r="A452" s="1">
        <v>717.6</v>
      </c>
      <c r="B452" s="1">
        <v>-2.2400000000000002</v>
      </c>
      <c r="H452" s="1">
        <v>718.7</v>
      </c>
      <c r="I452" s="1">
        <v>-3.98</v>
      </c>
      <c r="N452" s="1">
        <v>718</v>
      </c>
      <c r="O452" s="1">
        <v>0.86</v>
      </c>
      <c r="S452" s="1">
        <v>718.7</v>
      </c>
      <c r="T452" s="1">
        <v>-6.55</v>
      </c>
      <c r="V452" s="1">
        <v>718.6</v>
      </c>
      <c r="W452" s="1">
        <v>-0.44</v>
      </c>
    </row>
    <row r="453" spans="1:23" x14ac:dyDescent="0.25">
      <c r="A453" s="1">
        <v>719.1</v>
      </c>
      <c r="B453" s="1">
        <v>-1.37</v>
      </c>
      <c r="H453" s="1">
        <v>720.2</v>
      </c>
      <c r="I453" s="1">
        <v>-3.45</v>
      </c>
      <c r="N453" s="1">
        <v>719.7</v>
      </c>
      <c r="O453" s="1">
        <v>0.86</v>
      </c>
      <c r="S453" s="1">
        <v>720.3</v>
      </c>
      <c r="T453" s="1">
        <v>-6.53</v>
      </c>
      <c r="V453" s="1">
        <v>720.2</v>
      </c>
      <c r="W453" s="1">
        <v>-0.59</v>
      </c>
    </row>
    <row r="454" spans="1:23" x14ac:dyDescent="0.25">
      <c r="A454" s="1">
        <v>720.8</v>
      </c>
      <c r="B454" s="1">
        <v>-1.84</v>
      </c>
      <c r="H454" s="1">
        <v>721.9</v>
      </c>
      <c r="I454" s="1">
        <v>-2.5099999999999998</v>
      </c>
      <c r="N454" s="1">
        <v>721.2</v>
      </c>
      <c r="O454" s="1">
        <v>1.65</v>
      </c>
      <c r="S454" s="1">
        <v>722</v>
      </c>
      <c r="T454" s="1">
        <v>-6.29</v>
      </c>
      <c r="V454" s="1">
        <v>721.7</v>
      </c>
      <c r="W454" s="1">
        <v>-0.23</v>
      </c>
    </row>
    <row r="455" spans="1:23" x14ac:dyDescent="0.25">
      <c r="A455" s="1">
        <v>722.3</v>
      </c>
      <c r="B455" s="1">
        <v>-1.54</v>
      </c>
      <c r="H455" s="1">
        <v>723.4</v>
      </c>
      <c r="I455" s="1">
        <v>-2.39</v>
      </c>
      <c r="N455" s="1">
        <v>722.8</v>
      </c>
      <c r="O455" s="1">
        <v>1.63</v>
      </c>
      <c r="S455" s="1">
        <v>723.5</v>
      </c>
      <c r="T455" s="1">
        <v>-5.57</v>
      </c>
      <c r="V455" s="1">
        <v>723.4</v>
      </c>
      <c r="W455" s="1">
        <v>-0.06</v>
      </c>
    </row>
    <row r="456" spans="1:23" x14ac:dyDescent="0.25">
      <c r="A456" s="1">
        <v>724</v>
      </c>
      <c r="B456" s="1">
        <v>-1.82</v>
      </c>
      <c r="H456" s="1">
        <v>725</v>
      </c>
      <c r="I456" s="1">
        <v>-2.44</v>
      </c>
      <c r="N456" s="1">
        <v>724.4</v>
      </c>
      <c r="O456" s="1">
        <v>0.78</v>
      </c>
      <c r="S456" s="1">
        <v>725.2</v>
      </c>
      <c r="T456" s="1">
        <v>-5.97</v>
      </c>
      <c r="V456" s="1">
        <v>724.9</v>
      </c>
      <c r="W456" s="1">
        <v>-0.21</v>
      </c>
    </row>
    <row r="457" spans="1:23" x14ac:dyDescent="0.25">
      <c r="A457" s="1">
        <v>725.5</v>
      </c>
      <c r="B457" s="1">
        <v>-2.0099999999999998</v>
      </c>
      <c r="H457" s="1">
        <v>726.6</v>
      </c>
      <c r="I457" s="1">
        <v>-1.87</v>
      </c>
      <c r="N457" s="1">
        <v>726</v>
      </c>
      <c r="O457" s="1">
        <v>1.32</v>
      </c>
      <c r="S457" s="1">
        <v>726.7</v>
      </c>
      <c r="T457" s="1">
        <v>-5.88</v>
      </c>
      <c r="V457" s="1">
        <v>726.5</v>
      </c>
      <c r="W457" s="1">
        <v>0.9</v>
      </c>
    </row>
    <row r="458" spans="1:23" x14ac:dyDescent="0.25">
      <c r="A458" s="1">
        <v>727.1</v>
      </c>
      <c r="B458" s="1">
        <v>-0.63</v>
      </c>
      <c r="H458" s="1">
        <v>728.2</v>
      </c>
      <c r="I458" s="1">
        <v>-1.49</v>
      </c>
      <c r="N458" s="1">
        <v>727.7</v>
      </c>
      <c r="O458" s="1">
        <v>1.5</v>
      </c>
      <c r="S458" s="1">
        <v>728.3</v>
      </c>
      <c r="T458" s="1">
        <v>-5.32</v>
      </c>
      <c r="V458" s="1">
        <v>728.1</v>
      </c>
      <c r="W458" s="1">
        <v>0.7</v>
      </c>
    </row>
    <row r="459" spans="1:23" x14ac:dyDescent="0.25">
      <c r="A459" s="1">
        <v>728.8</v>
      </c>
      <c r="B459" s="1">
        <v>-0.66</v>
      </c>
      <c r="H459" s="1">
        <v>729.8</v>
      </c>
      <c r="I459" s="1">
        <v>-1.33</v>
      </c>
      <c r="N459" s="1">
        <v>729.2</v>
      </c>
      <c r="O459" s="1">
        <v>1.1200000000000001</v>
      </c>
      <c r="S459" s="1">
        <v>729.9</v>
      </c>
      <c r="T459" s="1">
        <v>-5.58</v>
      </c>
      <c r="V459" s="1">
        <v>729.7</v>
      </c>
      <c r="W459" s="1">
        <v>1.17</v>
      </c>
    </row>
    <row r="460" spans="1:23" x14ac:dyDescent="0.25">
      <c r="A460" s="1">
        <v>730.3</v>
      </c>
      <c r="B460" s="1">
        <v>-0.08</v>
      </c>
      <c r="H460" s="1">
        <v>731.4</v>
      </c>
      <c r="I460" s="1">
        <v>-1.79</v>
      </c>
      <c r="N460" s="1">
        <v>730.8</v>
      </c>
      <c r="O460" s="1">
        <v>1.17</v>
      </c>
      <c r="S460" s="1">
        <v>731.5</v>
      </c>
      <c r="T460" s="1">
        <v>-5.36</v>
      </c>
      <c r="V460" s="1">
        <v>731.3</v>
      </c>
      <c r="W460" s="1">
        <v>1.92</v>
      </c>
    </row>
    <row r="461" spans="1:23" x14ac:dyDescent="0.25">
      <c r="A461" s="1">
        <v>731.9</v>
      </c>
      <c r="B461" s="1">
        <v>0.65</v>
      </c>
      <c r="H461" s="1">
        <v>732.9</v>
      </c>
      <c r="I461" s="1">
        <v>-2.06</v>
      </c>
      <c r="N461" s="1">
        <v>732.4</v>
      </c>
      <c r="O461" s="1">
        <v>1.2</v>
      </c>
      <c r="S461" s="1">
        <v>733.1</v>
      </c>
      <c r="T461" s="1">
        <v>-4.6399999999999997</v>
      </c>
      <c r="V461" s="1">
        <v>732.9</v>
      </c>
      <c r="W461" s="1">
        <v>2.02</v>
      </c>
    </row>
    <row r="462" spans="1:23" x14ac:dyDescent="0.25">
      <c r="A462" s="1">
        <v>733.5</v>
      </c>
      <c r="B462" s="1">
        <v>0.34</v>
      </c>
      <c r="H462" s="1">
        <v>734.6</v>
      </c>
      <c r="I462" s="1">
        <v>-2.09</v>
      </c>
      <c r="N462" s="1">
        <v>734</v>
      </c>
      <c r="O462" s="1">
        <v>0.34</v>
      </c>
      <c r="S462" s="1">
        <v>734.7</v>
      </c>
      <c r="T462" s="1">
        <v>-4.45</v>
      </c>
      <c r="V462" s="1">
        <v>734.5</v>
      </c>
      <c r="W462" s="1">
        <v>1.5</v>
      </c>
    </row>
    <row r="463" spans="1:23" x14ac:dyDescent="0.25">
      <c r="A463" s="1">
        <v>735.1</v>
      </c>
      <c r="B463" s="1">
        <v>0.73</v>
      </c>
      <c r="H463" s="1">
        <v>736.2</v>
      </c>
      <c r="I463" s="1">
        <v>-2.1800000000000002</v>
      </c>
      <c r="N463" s="1">
        <v>735.5</v>
      </c>
      <c r="O463" s="1">
        <v>0.74</v>
      </c>
      <c r="S463" s="1">
        <v>736.3</v>
      </c>
      <c r="T463" s="1">
        <v>-3.94</v>
      </c>
      <c r="V463" s="1">
        <v>736.1</v>
      </c>
      <c r="W463" s="1">
        <v>1.68</v>
      </c>
    </row>
    <row r="464" spans="1:23" x14ac:dyDescent="0.25">
      <c r="A464" s="1">
        <v>736.7</v>
      </c>
      <c r="B464" s="1">
        <v>0.59</v>
      </c>
      <c r="H464" s="1">
        <v>737.7</v>
      </c>
      <c r="I464" s="1">
        <v>-2.13</v>
      </c>
      <c r="N464" s="1">
        <v>737.2</v>
      </c>
      <c r="O464" s="1">
        <v>0.88</v>
      </c>
      <c r="S464" s="1">
        <v>737.9</v>
      </c>
      <c r="T464" s="1">
        <v>-5.21</v>
      </c>
      <c r="V464" s="1">
        <v>737.7</v>
      </c>
      <c r="W464" s="1">
        <v>1.29</v>
      </c>
    </row>
    <row r="465" spans="1:23" x14ac:dyDescent="0.25">
      <c r="A465" s="1">
        <v>738.3</v>
      </c>
      <c r="B465" s="1">
        <v>1.42</v>
      </c>
      <c r="H465" s="1">
        <v>739.4</v>
      </c>
      <c r="I465" s="1">
        <v>-2.19</v>
      </c>
      <c r="N465" s="1">
        <v>738.7</v>
      </c>
      <c r="O465" s="1">
        <v>0.54</v>
      </c>
      <c r="S465" s="1">
        <v>739.5</v>
      </c>
      <c r="T465" s="1">
        <v>-4.29</v>
      </c>
      <c r="V465" s="1">
        <v>739.2</v>
      </c>
      <c r="W465" s="1">
        <v>1.31</v>
      </c>
    </row>
    <row r="466" spans="1:23" x14ac:dyDescent="0.25">
      <c r="A466" s="1">
        <v>739.8</v>
      </c>
      <c r="B466" s="1">
        <v>1.74</v>
      </c>
      <c r="H466" s="1">
        <v>740.9</v>
      </c>
      <c r="I466" s="1">
        <v>-2.61</v>
      </c>
      <c r="N466" s="1">
        <v>740.4</v>
      </c>
      <c r="O466" s="1">
        <v>0.1</v>
      </c>
      <c r="S466" s="1">
        <v>741</v>
      </c>
      <c r="T466" s="1">
        <v>-3.43</v>
      </c>
      <c r="V466" s="1">
        <v>740.9</v>
      </c>
      <c r="W466" s="1">
        <v>0.87</v>
      </c>
    </row>
    <row r="467" spans="1:23" x14ac:dyDescent="0.25">
      <c r="A467" s="1">
        <v>741.5</v>
      </c>
      <c r="B467" s="1">
        <v>0.97</v>
      </c>
      <c r="H467" s="1">
        <v>742.6</v>
      </c>
      <c r="I467" s="1">
        <v>-1.67</v>
      </c>
      <c r="N467" s="1">
        <v>741.9</v>
      </c>
      <c r="O467" s="1">
        <v>-0.33</v>
      </c>
      <c r="S467" s="1">
        <v>742.7</v>
      </c>
      <c r="T467" s="1">
        <v>-3.74</v>
      </c>
      <c r="V467" s="1">
        <v>742.4</v>
      </c>
      <c r="W467" s="1">
        <v>1.48</v>
      </c>
    </row>
    <row r="468" spans="1:23" x14ac:dyDescent="0.25">
      <c r="A468" s="1">
        <v>743</v>
      </c>
      <c r="B468" s="1">
        <v>2.4</v>
      </c>
      <c r="H468" s="1">
        <v>744.1</v>
      </c>
      <c r="I468" s="1">
        <v>-2.35</v>
      </c>
      <c r="N468" s="1">
        <v>743.5</v>
      </c>
      <c r="O468" s="1">
        <v>-1.01</v>
      </c>
      <c r="S468" s="1">
        <v>744.2</v>
      </c>
      <c r="T468" s="1">
        <v>-5.19</v>
      </c>
      <c r="V468" s="1">
        <v>744.1</v>
      </c>
      <c r="W468" s="1">
        <v>2.29</v>
      </c>
    </row>
    <row r="469" spans="1:23" x14ac:dyDescent="0.25">
      <c r="A469" s="1">
        <v>744.6</v>
      </c>
      <c r="B469" s="1">
        <v>2.2200000000000002</v>
      </c>
      <c r="H469" s="1">
        <v>745.7</v>
      </c>
      <c r="I469" s="1">
        <v>-2.5299999999999998</v>
      </c>
      <c r="N469" s="1">
        <v>745.2</v>
      </c>
      <c r="O469" s="1">
        <v>-1.1100000000000001</v>
      </c>
      <c r="S469" s="1">
        <v>745.8</v>
      </c>
      <c r="T469" s="1">
        <v>-4.3600000000000003</v>
      </c>
      <c r="V469" s="1">
        <v>745.6</v>
      </c>
      <c r="W469" s="1">
        <v>2.25</v>
      </c>
    </row>
    <row r="470" spans="1:23" x14ac:dyDescent="0.25">
      <c r="A470" s="1">
        <v>746.3</v>
      </c>
      <c r="B470" s="1">
        <v>1.88</v>
      </c>
      <c r="H470" s="1">
        <v>747.4</v>
      </c>
      <c r="I470" s="1">
        <v>-2.5499999999999998</v>
      </c>
      <c r="N470" s="1">
        <v>746.7</v>
      </c>
      <c r="O470" s="1">
        <v>-0.65</v>
      </c>
      <c r="S470" s="1">
        <v>747.5</v>
      </c>
      <c r="T470" s="1">
        <v>-4.13</v>
      </c>
      <c r="V470" s="1">
        <v>747.2</v>
      </c>
      <c r="W470" s="1">
        <v>0.77</v>
      </c>
    </row>
    <row r="471" spans="1:23" x14ac:dyDescent="0.25">
      <c r="A471" s="1">
        <v>747.8</v>
      </c>
      <c r="B471" s="1">
        <v>2.87</v>
      </c>
      <c r="H471" s="1">
        <v>748.9</v>
      </c>
      <c r="I471" s="1">
        <v>-3.1</v>
      </c>
      <c r="N471" s="1">
        <v>748.3</v>
      </c>
      <c r="O471" s="1">
        <v>-1.06</v>
      </c>
      <c r="S471" s="1">
        <v>749</v>
      </c>
      <c r="T471" s="1">
        <v>-4.55</v>
      </c>
      <c r="V471" s="1">
        <v>748.8</v>
      </c>
      <c r="W471" s="1">
        <v>0.53</v>
      </c>
    </row>
    <row r="472" spans="1:23" x14ac:dyDescent="0.25">
      <c r="A472" s="1">
        <v>749.5</v>
      </c>
      <c r="B472" s="1">
        <v>2.0299999999999998</v>
      </c>
      <c r="H472" s="1">
        <v>750.5</v>
      </c>
      <c r="I472" s="1">
        <v>-2.87</v>
      </c>
      <c r="N472" s="1">
        <v>749.9</v>
      </c>
      <c r="O472" s="1">
        <v>-0.88</v>
      </c>
      <c r="S472" s="1">
        <v>750.7</v>
      </c>
      <c r="T472" s="1">
        <v>-4.55</v>
      </c>
      <c r="V472" s="1">
        <v>750.4</v>
      </c>
      <c r="W472" s="1">
        <v>-0.72</v>
      </c>
    </row>
    <row r="473" spans="1:23" x14ac:dyDescent="0.25">
      <c r="A473" s="1">
        <v>751</v>
      </c>
      <c r="B473" s="1">
        <v>1.95</v>
      </c>
      <c r="H473" s="1">
        <v>752.1</v>
      </c>
      <c r="I473" s="1">
        <v>-3.67</v>
      </c>
      <c r="N473" s="1">
        <v>751.5</v>
      </c>
      <c r="O473" s="1">
        <v>-0.66</v>
      </c>
      <c r="S473" s="1">
        <v>752.2</v>
      </c>
      <c r="T473" s="1">
        <v>-4.05</v>
      </c>
      <c r="V473" s="1">
        <v>752</v>
      </c>
      <c r="W473" s="1">
        <v>0.1</v>
      </c>
    </row>
    <row r="474" spans="1:23" x14ac:dyDescent="0.25">
      <c r="A474" s="1">
        <v>752.6</v>
      </c>
      <c r="B474" s="1">
        <v>3.04</v>
      </c>
      <c r="H474" s="1">
        <v>753.7</v>
      </c>
      <c r="I474" s="1">
        <v>-3.05</v>
      </c>
      <c r="N474" s="1">
        <v>753</v>
      </c>
      <c r="O474" s="1">
        <v>-1.1599999999999999</v>
      </c>
      <c r="S474" s="1">
        <v>753.8</v>
      </c>
      <c r="T474" s="1">
        <v>-3.55</v>
      </c>
      <c r="V474" s="1">
        <v>753.6</v>
      </c>
      <c r="W474" s="1">
        <v>-0.11</v>
      </c>
    </row>
    <row r="475" spans="1:23" x14ac:dyDescent="0.25">
      <c r="A475" s="1">
        <v>754.2</v>
      </c>
      <c r="B475" s="1">
        <v>2.48</v>
      </c>
      <c r="H475" s="1">
        <v>755.2</v>
      </c>
      <c r="I475" s="1">
        <v>-3.53</v>
      </c>
      <c r="N475" s="1">
        <v>754.7</v>
      </c>
      <c r="O475" s="1">
        <v>-0.69</v>
      </c>
      <c r="S475" s="1">
        <v>755.4</v>
      </c>
      <c r="T475" s="1">
        <v>-3.09</v>
      </c>
      <c r="V475" s="1">
        <v>755.2</v>
      </c>
      <c r="W475" s="1">
        <v>-0.3</v>
      </c>
    </row>
    <row r="476" spans="1:23" x14ac:dyDescent="0.25">
      <c r="A476" s="1">
        <v>755.8</v>
      </c>
      <c r="B476" s="1">
        <v>2.11</v>
      </c>
      <c r="H476" s="1">
        <v>756.9</v>
      </c>
      <c r="I476" s="1">
        <v>-3.61</v>
      </c>
      <c r="N476" s="1">
        <v>756.2</v>
      </c>
      <c r="O476" s="1">
        <v>-1.1100000000000001</v>
      </c>
      <c r="S476" s="1">
        <v>757</v>
      </c>
      <c r="T476" s="1">
        <v>-3.02</v>
      </c>
      <c r="V476" s="1">
        <v>756.8</v>
      </c>
      <c r="W476" s="1">
        <v>-0.06</v>
      </c>
    </row>
    <row r="477" spans="1:23" x14ac:dyDescent="0.25">
      <c r="A477" s="1">
        <v>757.3</v>
      </c>
      <c r="B477" s="1">
        <v>2.39</v>
      </c>
      <c r="H477" s="1">
        <v>758.5</v>
      </c>
      <c r="I477" s="1">
        <v>-2.92</v>
      </c>
      <c r="N477" s="1">
        <v>757.9</v>
      </c>
      <c r="O477" s="1">
        <v>-1.71</v>
      </c>
      <c r="S477" s="1">
        <v>758.6</v>
      </c>
      <c r="T477" s="1">
        <v>-2.74</v>
      </c>
      <c r="V477" s="1">
        <v>758.4</v>
      </c>
      <c r="W477" s="1">
        <v>-0.44</v>
      </c>
    </row>
    <row r="478" spans="1:23" x14ac:dyDescent="0.25">
      <c r="A478" s="1">
        <v>759</v>
      </c>
      <c r="B478" s="1">
        <v>2.0499999999999998</v>
      </c>
      <c r="H478" s="1">
        <v>760.1</v>
      </c>
      <c r="I478" s="1">
        <v>-3.17</v>
      </c>
      <c r="N478" s="1">
        <v>759.4</v>
      </c>
      <c r="O478" s="1">
        <v>-1.1000000000000001</v>
      </c>
      <c r="S478" s="1">
        <v>760.2</v>
      </c>
      <c r="T478" s="1">
        <v>-3.74</v>
      </c>
      <c r="V478" s="1">
        <v>759.9</v>
      </c>
      <c r="W478" s="1">
        <v>-0.31</v>
      </c>
    </row>
    <row r="479" spans="1:23" x14ac:dyDescent="0.25">
      <c r="A479" s="1">
        <v>760.6</v>
      </c>
      <c r="B479" s="1">
        <v>2.19</v>
      </c>
      <c r="H479" s="1">
        <v>761.7</v>
      </c>
      <c r="I479" s="1">
        <v>-3.68</v>
      </c>
      <c r="N479" s="1">
        <v>761</v>
      </c>
      <c r="O479" s="1">
        <v>-1.33</v>
      </c>
      <c r="S479" s="1">
        <v>761.8</v>
      </c>
      <c r="T479" s="1">
        <v>-4.7300000000000004</v>
      </c>
      <c r="V479" s="1">
        <v>761.6</v>
      </c>
      <c r="W479" s="1">
        <v>0.63</v>
      </c>
    </row>
    <row r="480" spans="1:23" x14ac:dyDescent="0.25">
      <c r="A480" s="1">
        <v>762.2</v>
      </c>
      <c r="B480" s="1">
        <v>2.2599999999999998</v>
      </c>
      <c r="H480" s="1">
        <v>763.2</v>
      </c>
      <c r="I480" s="1">
        <v>-2.57</v>
      </c>
      <c r="N480" s="1">
        <v>762.7</v>
      </c>
      <c r="O480" s="1">
        <v>-1.02</v>
      </c>
      <c r="S480" s="1">
        <v>763.4</v>
      </c>
      <c r="T480" s="1">
        <v>-5.49</v>
      </c>
      <c r="V480" s="1">
        <v>763.2</v>
      </c>
      <c r="W480" s="1">
        <v>1.1399999999999999</v>
      </c>
    </row>
    <row r="481" spans="1:23" x14ac:dyDescent="0.25">
      <c r="A481" s="1">
        <v>763.8</v>
      </c>
      <c r="B481" s="1">
        <v>2.69</v>
      </c>
      <c r="H481" s="1">
        <v>764.9</v>
      </c>
      <c r="I481" s="1">
        <v>-3.03</v>
      </c>
      <c r="N481" s="1">
        <v>764.2</v>
      </c>
      <c r="O481" s="1">
        <v>-0.37</v>
      </c>
      <c r="S481" s="1">
        <v>765</v>
      </c>
      <c r="T481" s="1">
        <v>-5.04</v>
      </c>
      <c r="V481" s="1">
        <v>764.7</v>
      </c>
      <c r="W481" s="1">
        <v>1.18</v>
      </c>
    </row>
    <row r="482" spans="1:23" x14ac:dyDescent="0.25">
      <c r="A482" s="1">
        <v>765.3</v>
      </c>
      <c r="B482" s="1">
        <v>2.59</v>
      </c>
      <c r="H482" s="1">
        <v>766.4</v>
      </c>
      <c r="I482" s="1">
        <v>-2.39</v>
      </c>
      <c r="N482" s="1">
        <v>765.8</v>
      </c>
      <c r="O482" s="1">
        <v>-0.43</v>
      </c>
      <c r="S482" s="1">
        <v>766.5</v>
      </c>
      <c r="T482" s="1">
        <v>-6.15</v>
      </c>
      <c r="V482" s="1">
        <v>766.4</v>
      </c>
      <c r="W482" s="1">
        <v>1.06</v>
      </c>
    </row>
    <row r="483" spans="1:23" x14ac:dyDescent="0.25">
      <c r="A483" s="1">
        <v>767</v>
      </c>
      <c r="B483" s="1">
        <v>3.23</v>
      </c>
      <c r="H483" s="1">
        <v>768</v>
      </c>
      <c r="I483" s="1">
        <v>-1.92</v>
      </c>
      <c r="N483" s="1">
        <v>767.4</v>
      </c>
      <c r="O483" s="1">
        <v>-0.02</v>
      </c>
      <c r="S483" s="1">
        <v>768.2</v>
      </c>
      <c r="T483" s="1">
        <v>-5.46</v>
      </c>
      <c r="V483" s="1">
        <v>767.9</v>
      </c>
      <c r="W483" s="1">
        <v>1.27</v>
      </c>
    </row>
    <row r="484" spans="1:23" x14ac:dyDescent="0.25">
      <c r="A484" s="1">
        <v>768.5</v>
      </c>
      <c r="B484" s="1">
        <v>2.52</v>
      </c>
      <c r="H484" s="1">
        <v>769.6</v>
      </c>
      <c r="I484" s="1">
        <v>-2.12</v>
      </c>
      <c r="N484" s="1">
        <v>769</v>
      </c>
      <c r="O484" s="1">
        <v>-0.51</v>
      </c>
      <c r="S484" s="1">
        <v>769.8</v>
      </c>
      <c r="T484" s="1">
        <v>-5.78</v>
      </c>
      <c r="V484" s="1">
        <v>769.6</v>
      </c>
      <c r="W484" s="1">
        <v>-0.28000000000000003</v>
      </c>
    </row>
    <row r="485" spans="1:23" x14ac:dyDescent="0.25">
      <c r="A485" s="1">
        <v>770.1</v>
      </c>
      <c r="B485" s="1">
        <v>2.2000000000000002</v>
      </c>
      <c r="H485" s="1">
        <v>771.2</v>
      </c>
      <c r="I485" s="1">
        <v>-2.38</v>
      </c>
      <c r="N485" s="1">
        <v>770.6</v>
      </c>
      <c r="O485" s="1">
        <v>-0.61</v>
      </c>
      <c r="S485" s="1">
        <v>771.3</v>
      </c>
      <c r="T485" s="1">
        <v>-6.27</v>
      </c>
      <c r="V485" s="1">
        <v>771.1</v>
      </c>
      <c r="W485" s="1">
        <v>-0.5</v>
      </c>
    </row>
    <row r="486" spans="1:23" x14ac:dyDescent="0.25">
      <c r="A486" s="1">
        <v>771.7</v>
      </c>
      <c r="B486" s="1">
        <v>2.61</v>
      </c>
      <c r="H486" s="1">
        <v>772.9</v>
      </c>
      <c r="I486" s="1">
        <v>-3.13</v>
      </c>
      <c r="N486" s="1">
        <v>772.2</v>
      </c>
      <c r="O486" s="1">
        <v>-0.43</v>
      </c>
      <c r="S486" s="1">
        <v>773</v>
      </c>
      <c r="T486" s="1">
        <v>-5.98</v>
      </c>
      <c r="V486" s="1">
        <v>772.7</v>
      </c>
      <c r="W486" s="1">
        <v>-0.59</v>
      </c>
    </row>
    <row r="487" spans="1:23" x14ac:dyDescent="0.25">
      <c r="A487" s="1">
        <v>773.3</v>
      </c>
      <c r="B487" s="1">
        <v>1.78</v>
      </c>
      <c r="H487" s="1">
        <v>774.4</v>
      </c>
      <c r="I487" s="1">
        <v>-3.04</v>
      </c>
      <c r="N487" s="1">
        <v>773.7</v>
      </c>
      <c r="O487" s="1">
        <v>-1.4</v>
      </c>
      <c r="S487" s="1">
        <v>774.5</v>
      </c>
      <c r="T487" s="1">
        <v>-5.64</v>
      </c>
      <c r="V487" s="1">
        <v>774.4</v>
      </c>
      <c r="W487" s="1">
        <v>-1.24</v>
      </c>
    </row>
    <row r="488" spans="1:23" x14ac:dyDescent="0.25">
      <c r="A488" s="1">
        <v>774.8</v>
      </c>
      <c r="B488" s="1">
        <v>1.23</v>
      </c>
      <c r="H488" s="1">
        <v>776</v>
      </c>
      <c r="I488" s="1">
        <v>-3.26</v>
      </c>
      <c r="N488" s="1">
        <v>775.4</v>
      </c>
      <c r="O488" s="1">
        <v>-0.3</v>
      </c>
      <c r="S488" s="1">
        <v>776.2</v>
      </c>
      <c r="T488" s="1">
        <v>-6.34</v>
      </c>
      <c r="V488" s="1">
        <v>775.9</v>
      </c>
      <c r="W488" s="1">
        <v>-1.03</v>
      </c>
    </row>
    <row r="489" spans="1:23" x14ac:dyDescent="0.25">
      <c r="A489" s="1">
        <v>776.5</v>
      </c>
      <c r="B489" s="1">
        <v>1.48</v>
      </c>
      <c r="H489" s="1">
        <v>777.6</v>
      </c>
      <c r="I489" s="1">
        <v>-3.37</v>
      </c>
      <c r="N489" s="1">
        <v>776.9</v>
      </c>
      <c r="O489" s="1">
        <v>-0.56000000000000005</v>
      </c>
      <c r="S489" s="1">
        <v>777.7</v>
      </c>
      <c r="T489" s="1">
        <v>-6.82</v>
      </c>
      <c r="V489" s="1">
        <v>777.5</v>
      </c>
      <c r="W489" s="1">
        <v>-1.24</v>
      </c>
    </row>
    <row r="490" spans="1:23" x14ac:dyDescent="0.25">
      <c r="A490" s="1">
        <v>778</v>
      </c>
      <c r="B490" s="1">
        <v>0.67</v>
      </c>
      <c r="H490" s="1">
        <v>779.2</v>
      </c>
      <c r="I490" s="1">
        <v>-2.65</v>
      </c>
      <c r="N490" s="1">
        <v>778.5</v>
      </c>
      <c r="O490" s="1">
        <v>-0.79</v>
      </c>
      <c r="S490" s="1">
        <v>779.3</v>
      </c>
      <c r="T490" s="1">
        <v>-6.93</v>
      </c>
      <c r="V490" s="1">
        <v>779.1</v>
      </c>
      <c r="W490" s="1">
        <v>-0.81</v>
      </c>
    </row>
    <row r="491" spans="1:23" x14ac:dyDescent="0.25">
      <c r="A491" s="1">
        <v>779.7</v>
      </c>
      <c r="B491" s="1">
        <v>0.55000000000000004</v>
      </c>
      <c r="H491" s="1">
        <v>780.7</v>
      </c>
      <c r="I491" s="1">
        <v>-2.34</v>
      </c>
      <c r="N491" s="1">
        <v>780.2</v>
      </c>
      <c r="O491" s="1">
        <v>-0.82</v>
      </c>
      <c r="S491" s="1">
        <v>781</v>
      </c>
      <c r="T491" s="1">
        <v>-7.15</v>
      </c>
      <c r="V491" s="1">
        <v>780.7</v>
      </c>
      <c r="W491" s="1">
        <v>-0.68</v>
      </c>
    </row>
    <row r="492" spans="1:23" x14ac:dyDescent="0.25">
      <c r="A492" s="1">
        <v>781.2</v>
      </c>
      <c r="B492" s="1">
        <v>0.69</v>
      </c>
      <c r="H492" s="1">
        <v>782.4</v>
      </c>
      <c r="I492" s="1">
        <v>-2.4900000000000002</v>
      </c>
      <c r="N492" s="1">
        <v>781.7</v>
      </c>
      <c r="O492" s="1">
        <v>-1.8</v>
      </c>
      <c r="S492" s="1">
        <v>782.5</v>
      </c>
      <c r="T492" s="1">
        <v>-7.17</v>
      </c>
      <c r="V492" s="1">
        <v>782.2</v>
      </c>
      <c r="W492" s="1">
        <v>-1.08</v>
      </c>
    </row>
    <row r="493" spans="1:23" x14ac:dyDescent="0.25">
      <c r="A493" s="1">
        <v>782.8</v>
      </c>
      <c r="B493" s="1">
        <v>0.82</v>
      </c>
      <c r="H493" s="1">
        <v>784</v>
      </c>
      <c r="I493" s="1">
        <v>-2.81</v>
      </c>
      <c r="N493" s="1">
        <v>783.4</v>
      </c>
      <c r="O493" s="1">
        <v>-1.1599999999999999</v>
      </c>
      <c r="S493" s="1">
        <v>784.1</v>
      </c>
      <c r="T493" s="1">
        <v>-7.53</v>
      </c>
      <c r="V493" s="1">
        <v>783.9</v>
      </c>
      <c r="W493" s="1">
        <v>-1.27</v>
      </c>
    </row>
    <row r="494" spans="1:23" x14ac:dyDescent="0.25">
      <c r="A494" s="1">
        <v>784.5</v>
      </c>
      <c r="B494" s="1">
        <v>0.56999999999999995</v>
      </c>
      <c r="H494" s="1">
        <v>785.6</v>
      </c>
      <c r="I494" s="1">
        <v>-2.72</v>
      </c>
      <c r="N494" s="1">
        <v>784.9</v>
      </c>
      <c r="O494" s="1">
        <v>-0.53</v>
      </c>
      <c r="S494" s="1">
        <v>785.7</v>
      </c>
      <c r="T494" s="1">
        <v>-7.46</v>
      </c>
      <c r="V494" s="1">
        <v>785.4</v>
      </c>
      <c r="W494" s="1">
        <v>-1.02</v>
      </c>
    </row>
    <row r="495" spans="1:23" x14ac:dyDescent="0.25">
      <c r="A495" s="1">
        <v>786</v>
      </c>
      <c r="B495" s="1">
        <v>0.73</v>
      </c>
      <c r="H495" s="1">
        <v>787.2</v>
      </c>
      <c r="I495" s="1">
        <v>-2.83</v>
      </c>
      <c r="N495" s="1">
        <v>786.5</v>
      </c>
      <c r="O495" s="1">
        <v>-1.05</v>
      </c>
      <c r="S495" s="1">
        <v>787.3</v>
      </c>
      <c r="T495" s="1">
        <v>-7.24</v>
      </c>
      <c r="V495" s="1">
        <v>787.1</v>
      </c>
      <c r="W495" s="1">
        <v>-1.06</v>
      </c>
    </row>
    <row r="496" spans="1:23" x14ac:dyDescent="0.25">
      <c r="A496" s="1">
        <v>787.6</v>
      </c>
      <c r="B496" s="1">
        <v>0.45</v>
      </c>
      <c r="H496" s="1">
        <v>788.7</v>
      </c>
      <c r="I496" s="1">
        <v>-2.82</v>
      </c>
      <c r="N496" s="1">
        <v>788.1</v>
      </c>
      <c r="O496" s="1">
        <v>-0.93</v>
      </c>
      <c r="S496" s="1">
        <v>788.8</v>
      </c>
      <c r="T496" s="1">
        <v>-8.0299999999999994</v>
      </c>
      <c r="V496" s="1">
        <v>788.7</v>
      </c>
      <c r="W496" s="1">
        <v>-0.63</v>
      </c>
    </row>
    <row r="497" spans="1:23" x14ac:dyDescent="0.25">
      <c r="A497" s="1">
        <v>789.2</v>
      </c>
      <c r="B497" s="1">
        <v>0.26</v>
      </c>
      <c r="H497" s="1">
        <v>790.4</v>
      </c>
      <c r="I497" s="1">
        <v>-2.8</v>
      </c>
      <c r="N497" s="1">
        <v>789.7</v>
      </c>
      <c r="O497" s="1">
        <v>-1.28</v>
      </c>
      <c r="S497" s="1">
        <v>790.5</v>
      </c>
      <c r="T497" s="1">
        <v>-7.55</v>
      </c>
      <c r="V497" s="1">
        <v>790.2</v>
      </c>
      <c r="W497" s="1">
        <v>-0.79</v>
      </c>
    </row>
    <row r="498" spans="1:23" x14ac:dyDescent="0.25">
      <c r="A498" s="1">
        <v>790.8</v>
      </c>
      <c r="B498" s="1">
        <v>0.35</v>
      </c>
      <c r="H498" s="1">
        <v>791.9</v>
      </c>
      <c r="I498" s="1">
        <v>-2.98</v>
      </c>
      <c r="N498" s="1">
        <v>791.2</v>
      </c>
      <c r="O498" s="1">
        <v>-0.81</v>
      </c>
      <c r="S498" s="1">
        <v>792.1</v>
      </c>
      <c r="T498" s="1">
        <v>-7.68</v>
      </c>
      <c r="V498" s="1">
        <v>791.9</v>
      </c>
      <c r="W498" s="1">
        <v>-0.9</v>
      </c>
    </row>
    <row r="499" spans="1:23" x14ac:dyDescent="0.25">
      <c r="A499" s="1">
        <v>792.4</v>
      </c>
      <c r="B499" s="1">
        <v>0.38</v>
      </c>
      <c r="H499" s="1">
        <v>793.5</v>
      </c>
      <c r="I499" s="1">
        <v>-3.02</v>
      </c>
      <c r="N499" s="1">
        <v>792.9</v>
      </c>
      <c r="O499" s="1">
        <v>-0.92</v>
      </c>
      <c r="S499" s="1">
        <v>793.7</v>
      </c>
      <c r="T499" s="1">
        <v>-7.92</v>
      </c>
      <c r="V499" s="1">
        <v>793.4</v>
      </c>
      <c r="W499" s="1">
        <v>-1.02</v>
      </c>
    </row>
    <row r="500" spans="1:23" x14ac:dyDescent="0.25">
      <c r="A500" s="1">
        <v>794</v>
      </c>
      <c r="B500" s="1">
        <v>0.45</v>
      </c>
      <c r="H500" s="1">
        <v>795.1</v>
      </c>
      <c r="I500" s="1">
        <v>-2.48</v>
      </c>
      <c r="N500" s="1">
        <v>794.4</v>
      </c>
      <c r="O500" s="1">
        <v>-1.1499999999999999</v>
      </c>
      <c r="S500" s="1">
        <v>795.3</v>
      </c>
      <c r="T500" s="1">
        <v>-7.32</v>
      </c>
      <c r="V500" s="1">
        <v>795</v>
      </c>
      <c r="W500" s="1">
        <v>-0.97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A4" workbookViewId="0">
      <selection activeCell="K4" sqref="K4"/>
    </sheetView>
  </sheetViews>
  <sheetFormatPr defaultRowHeight="15" x14ac:dyDescent="0.25"/>
  <sheetData>
    <row r="1" spans="1:20" x14ac:dyDescent="0.25">
      <c r="A1" s="1" t="s">
        <v>203</v>
      </c>
      <c r="B1" s="1"/>
      <c r="C1" s="1">
        <v>0</v>
      </c>
      <c r="D1" s="1">
        <v>-30.85</v>
      </c>
      <c r="E1" s="6" t="s">
        <v>204</v>
      </c>
      <c r="F1" s="6">
        <v>0.5</v>
      </c>
      <c r="H1" s="1">
        <v>0</v>
      </c>
      <c r="I1" s="1">
        <v>-31</v>
      </c>
      <c r="J1" s="6" t="s">
        <v>204</v>
      </c>
      <c r="K1" s="6">
        <v>0.45</v>
      </c>
      <c r="M1" s="1">
        <v>0</v>
      </c>
      <c r="N1" s="1">
        <v>-31.02</v>
      </c>
      <c r="O1" s="6" t="s">
        <v>204</v>
      </c>
      <c r="P1" s="6">
        <v>0.4</v>
      </c>
      <c r="S1" s="1">
        <v>0</v>
      </c>
      <c r="T1" s="1">
        <v>-0.79</v>
      </c>
    </row>
    <row r="2" spans="1:20" x14ac:dyDescent="0.25">
      <c r="A2" s="1"/>
      <c r="B2" s="1"/>
      <c r="C2" s="1">
        <v>1.6</v>
      </c>
      <c r="D2" s="1">
        <v>-30.89</v>
      </c>
      <c r="H2" s="1">
        <v>1.6</v>
      </c>
      <c r="I2" s="1">
        <v>-31.01</v>
      </c>
      <c r="M2" s="1">
        <v>1.7</v>
      </c>
      <c r="N2" s="1">
        <v>-31.03</v>
      </c>
      <c r="S2" s="1">
        <v>1.5</v>
      </c>
      <c r="T2" s="1">
        <v>-0.77</v>
      </c>
    </row>
    <row r="3" spans="1:20" x14ac:dyDescent="0.25">
      <c r="A3" s="1"/>
      <c r="B3" s="1"/>
      <c r="C3" s="1">
        <v>3.2</v>
      </c>
      <c r="D3" s="1">
        <v>-30.9</v>
      </c>
      <c r="H3" s="1">
        <v>3.2</v>
      </c>
      <c r="I3" s="1">
        <v>-31.01</v>
      </c>
      <c r="M3" s="1">
        <v>3.2</v>
      </c>
      <c r="N3" s="1">
        <v>-31.04</v>
      </c>
      <c r="S3" s="1">
        <v>3.2</v>
      </c>
      <c r="T3" s="1">
        <v>-0.73</v>
      </c>
    </row>
    <row r="4" spans="1:20" x14ac:dyDescent="0.25">
      <c r="A4" s="1"/>
      <c r="B4" s="1"/>
      <c r="C4" s="1">
        <v>4.8</v>
      </c>
      <c r="D4" s="1">
        <v>-30.92</v>
      </c>
      <c r="H4" s="1">
        <v>4.8</v>
      </c>
      <c r="I4" s="1">
        <v>-31</v>
      </c>
      <c r="M4" s="1">
        <v>4.8</v>
      </c>
      <c r="N4" s="1">
        <v>-31.02</v>
      </c>
      <c r="S4" s="1">
        <v>4.8</v>
      </c>
      <c r="T4" s="1">
        <v>-0.71</v>
      </c>
    </row>
    <row r="5" spans="1:20" x14ac:dyDescent="0.25">
      <c r="A5" s="1"/>
      <c r="B5" s="1"/>
      <c r="C5" s="1">
        <v>6.4</v>
      </c>
      <c r="D5" s="1">
        <v>-30.9</v>
      </c>
      <c r="H5" s="1">
        <v>6.3</v>
      </c>
      <c r="I5" s="1">
        <v>-31.01</v>
      </c>
      <c r="M5" s="1">
        <v>6.4</v>
      </c>
      <c r="N5" s="1">
        <v>-31.04</v>
      </c>
      <c r="S5" s="1">
        <v>6.3</v>
      </c>
      <c r="T5" s="1">
        <v>-0.7</v>
      </c>
    </row>
    <row r="6" spans="1:20" x14ac:dyDescent="0.25">
      <c r="A6" s="1"/>
      <c r="B6" s="1"/>
      <c r="C6" s="1">
        <v>8</v>
      </c>
      <c r="D6" s="1">
        <v>-30.89</v>
      </c>
      <c r="H6" s="1">
        <v>8</v>
      </c>
      <c r="I6" s="1">
        <v>-31.02</v>
      </c>
      <c r="M6" s="1">
        <v>8</v>
      </c>
      <c r="N6" s="1">
        <v>-31.08</v>
      </c>
      <c r="S6" s="1">
        <v>8</v>
      </c>
      <c r="T6" s="1">
        <v>-0.69</v>
      </c>
    </row>
    <row r="7" spans="1:20" x14ac:dyDescent="0.25">
      <c r="A7" s="1"/>
      <c r="B7" s="1"/>
      <c r="C7" s="1">
        <v>9.6</v>
      </c>
      <c r="D7" s="1">
        <v>-30.88</v>
      </c>
      <c r="H7" s="1">
        <v>9.6</v>
      </c>
      <c r="I7" s="1">
        <v>-31.03</v>
      </c>
      <c r="M7" s="1">
        <v>9.6</v>
      </c>
      <c r="N7" s="1">
        <v>-31.08</v>
      </c>
      <c r="S7" s="1">
        <v>9.5</v>
      </c>
      <c r="T7" s="1">
        <v>-0.67</v>
      </c>
    </row>
    <row r="8" spans="1:20" x14ac:dyDescent="0.25">
      <c r="A8" s="1"/>
      <c r="B8" s="1"/>
      <c r="C8" s="1">
        <v>11.2</v>
      </c>
      <c r="D8" s="1">
        <v>-30.95</v>
      </c>
      <c r="H8" s="1">
        <v>11.2</v>
      </c>
      <c r="I8" s="1">
        <v>-31.04</v>
      </c>
      <c r="M8" s="1">
        <v>11.2</v>
      </c>
      <c r="N8" s="1">
        <v>-31.04</v>
      </c>
      <c r="S8" s="1">
        <v>11.2</v>
      </c>
      <c r="T8" s="1">
        <v>-0.64</v>
      </c>
    </row>
    <row r="9" spans="1:20" x14ac:dyDescent="0.25">
      <c r="A9" s="1"/>
      <c r="B9" s="1"/>
      <c r="C9" s="1">
        <v>12.7</v>
      </c>
      <c r="D9" s="1">
        <v>-30.9</v>
      </c>
      <c r="H9" s="1">
        <v>12.8</v>
      </c>
      <c r="I9" s="1">
        <v>-31.12</v>
      </c>
      <c r="M9" s="1">
        <v>12.7</v>
      </c>
      <c r="N9" s="1">
        <v>-31.01</v>
      </c>
      <c r="S9" s="1">
        <v>12.7</v>
      </c>
      <c r="T9" s="1">
        <v>-0.74</v>
      </c>
    </row>
    <row r="10" spans="1:20" x14ac:dyDescent="0.25">
      <c r="A10" s="1"/>
      <c r="B10" s="1"/>
      <c r="C10" s="1">
        <v>14.4</v>
      </c>
      <c r="D10" s="1">
        <v>-30.91</v>
      </c>
      <c r="H10" s="1">
        <v>14.3</v>
      </c>
      <c r="I10" s="1">
        <v>-31.09</v>
      </c>
      <c r="M10" s="1">
        <v>14.4</v>
      </c>
      <c r="N10" s="1">
        <v>-31</v>
      </c>
      <c r="S10" s="1">
        <v>14.3</v>
      </c>
      <c r="T10" s="1">
        <v>-0.65</v>
      </c>
    </row>
    <row r="11" spans="1:20" x14ac:dyDescent="0.25">
      <c r="A11" s="1"/>
      <c r="B11" s="1"/>
      <c r="C11" s="1">
        <v>16</v>
      </c>
      <c r="D11" s="1">
        <v>-30.91</v>
      </c>
      <c r="H11" s="1">
        <v>16</v>
      </c>
      <c r="I11" s="1">
        <v>-31.05</v>
      </c>
      <c r="M11" s="1">
        <v>16</v>
      </c>
      <c r="N11" s="1">
        <v>-31.03</v>
      </c>
      <c r="S11" s="1">
        <v>16</v>
      </c>
      <c r="T11" s="1">
        <v>-0.72</v>
      </c>
    </row>
    <row r="12" spans="1:20" x14ac:dyDescent="0.25">
      <c r="A12" s="1"/>
      <c r="B12" s="1"/>
      <c r="C12" s="1">
        <v>17.5</v>
      </c>
      <c r="D12" s="1">
        <v>-30.87</v>
      </c>
      <c r="H12" s="1">
        <v>17.5</v>
      </c>
      <c r="I12" s="1">
        <v>-30.99</v>
      </c>
      <c r="M12" s="1">
        <v>17.5</v>
      </c>
      <c r="N12" s="1">
        <v>-31</v>
      </c>
      <c r="S12" s="1">
        <v>17.5</v>
      </c>
      <c r="T12" s="1">
        <v>-0.71</v>
      </c>
    </row>
    <row r="13" spans="1:20" x14ac:dyDescent="0.25">
      <c r="A13" s="1"/>
      <c r="B13" s="1"/>
      <c r="C13" s="1">
        <v>19.2</v>
      </c>
      <c r="D13" s="1">
        <v>-30.91</v>
      </c>
      <c r="H13" s="1">
        <v>19.100000000000001</v>
      </c>
      <c r="I13" s="1">
        <v>-31.11</v>
      </c>
      <c r="M13" s="1">
        <v>19.2</v>
      </c>
      <c r="N13" s="1">
        <v>-30.98</v>
      </c>
      <c r="S13" s="1">
        <v>19.100000000000001</v>
      </c>
      <c r="T13" s="1">
        <v>-0.72</v>
      </c>
    </row>
    <row r="14" spans="1:20" x14ac:dyDescent="0.25">
      <c r="A14" s="1"/>
      <c r="B14" s="1"/>
      <c r="C14" s="1">
        <v>20.7</v>
      </c>
      <c r="D14" s="1">
        <v>-30.85</v>
      </c>
      <c r="H14" s="1">
        <v>20.7</v>
      </c>
      <c r="I14" s="1">
        <v>-31.38</v>
      </c>
      <c r="M14" s="1">
        <v>20.7</v>
      </c>
      <c r="N14" s="1">
        <v>-31</v>
      </c>
      <c r="S14" s="1">
        <v>20.7</v>
      </c>
      <c r="T14" s="1">
        <v>-0.91</v>
      </c>
    </row>
    <row r="15" spans="1:20" x14ac:dyDescent="0.25">
      <c r="A15" s="1"/>
      <c r="B15" s="1"/>
      <c r="C15" s="1">
        <v>22.4</v>
      </c>
      <c r="D15" s="1">
        <v>-30.77</v>
      </c>
      <c r="H15" s="1">
        <v>22.3</v>
      </c>
      <c r="I15" s="1">
        <v>-31.1</v>
      </c>
      <c r="M15" s="1">
        <v>22.4</v>
      </c>
      <c r="N15" s="1">
        <v>-30.69</v>
      </c>
      <c r="S15" s="1">
        <v>22.3</v>
      </c>
      <c r="T15" s="1">
        <v>-1.03</v>
      </c>
    </row>
    <row r="16" spans="1:20" x14ac:dyDescent="0.25">
      <c r="A16" s="1"/>
      <c r="B16" s="1"/>
      <c r="C16" s="1">
        <v>23.9</v>
      </c>
      <c r="D16" s="1">
        <v>-31.04</v>
      </c>
      <c r="H16" s="1">
        <v>24</v>
      </c>
      <c r="I16" s="1">
        <v>-30.99</v>
      </c>
      <c r="M16" s="1">
        <v>23.9</v>
      </c>
      <c r="N16" s="1">
        <v>-30.21</v>
      </c>
      <c r="S16" s="1">
        <v>23.9</v>
      </c>
      <c r="T16" s="1">
        <v>-0.95</v>
      </c>
    </row>
    <row r="17" spans="1:20" x14ac:dyDescent="0.25">
      <c r="A17" s="1"/>
      <c r="B17" s="1"/>
      <c r="C17" s="1">
        <v>25.5</v>
      </c>
      <c r="D17" s="1">
        <v>-30.4</v>
      </c>
      <c r="H17" s="1">
        <v>25.5</v>
      </c>
      <c r="I17" s="1">
        <v>-30.87</v>
      </c>
      <c r="M17" s="1">
        <v>25.5</v>
      </c>
      <c r="N17" s="1">
        <v>-30.28</v>
      </c>
      <c r="S17" s="1">
        <v>25.5</v>
      </c>
      <c r="T17" s="1">
        <v>-0.78</v>
      </c>
    </row>
    <row r="18" spans="1:20" x14ac:dyDescent="0.25">
      <c r="A18" s="1"/>
      <c r="B18" s="1"/>
      <c r="C18" s="1">
        <v>27.1</v>
      </c>
      <c r="D18" s="1">
        <v>-30.72</v>
      </c>
      <c r="H18" s="1">
        <v>27.1</v>
      </c>
      <c r="I18" s="1">
        <v>-30.52</v>
      </c>
      <c r="M18" s="1">
        <v>27.1</v>
      </c>
      <c r="N18" s="1">
        <v>-30.61</v>
      </c>
      <c r="S18" s="1">
        <v>27</v>
      </c>
      <c r="T18" s="1">
        <v>-0.86</v>
      </c>
    </row>
    <row r="19" spans="1:20" x14ac:dyDescent="0.25">
      <c r="A19" s="1"/>
      <c r="B19" s="1"/>
      <c r="C19" s="1">
        <v>28.7</v>
      </c>
      <c r="D19" s="1">
        <v>-30.62</v>
      </c>
      <c r="H19" s="1">
        <v>28.7</v>
      </c>
      <c r="I19" s="1">
        <v>-30.12</v>
      </c>
      <c r="M19" s="1">
        <v>28.7</v>
      </c>
      <c r="N19" s="1">
        <v>-30.6</v>
      </c>
      <c r="S19" s="1">
        <v>28.7</v>
      </c>
      <c r="T19" s="1">
        <v>-0.99</v>
      </c>
    </row>
    <row r="20" spans="1:20" x14ac:dyDescent="0.25">
      <c r="A20" s="1"/>
      <c r="B20" s="1"/>
      <c r="C20" s="1">
        <v>30.2</v>
      </c>
      <c r="D20" s="1">
        <v>-30.56</v>
      </c>
      <c r="H20" s="1">
        <v>30.3</v>
      </c>
      <c r="I20" s="1">
        <v>-30.34</v>
      </c>
      <c r="M20" s="1">
        <v>30.3</v>
      </c>
      <c r="N20" s="1">
        <v>-30.87</v>
      </c>
      <c r="S20" s="1">
        <v>30.2</v>
      </c>
      <c r="T20" s="1">
        <v>-0.85</v>
      </c>
    </row>
    <row r="21" spans="1:20" x14ac:dyDescent="0.25">
      <c r="A21" s="1"/>
      <c r="B21" s="1"/>
      <c r="C21" s="1">
        <v>31.9</v>
      </c>
      <c r="D21" s="1">
        <v>-30.59</v>
      </c>
      <c r="H21" s="1">
        <v>31.8</v>
      </c>
      <c r="I21" s="1">
        <v>-30.43</v>
      </c>
      <c r="M21" s="1">
        <v>31.9</v>
      </c>
      <c r="N21" s="1">
        <v>-30.7</v>
      </c>
      <c r="S21" s="1">
        <v>31.8</v>
      </c>
      <c r="T21" s="1">
        <v>-0.9</v>
      </c>
    </row>
    <row r="22" spans="1:20" x14ac:dyDescent="0.25">
      <c r="A22" s="1"/>
      <c r="B22" s="1"/>
      <c r="C22" s="1">
        <v>33.5</v>
      </c>
      <c r="D22" s="1">
        <v>-30.49</v>
      </c>
      <c r="H22" s="1">
        <v>33.5</v>
      </c>
      <c r="I22" s="1">
        <v>-30.28</v>
      </c>
      <c r="M22" s="1">
        <v>33.5</v>
      </c>
      <c r="N22" s="1">
        <v>-30.91</v>
      </c>
      <c r="S22" s="1">
        <v>33.4</v>
      </c>
      <c r="T22" s="1">
        <v>-0.7</v>
      </c>
    </row>
    <row r="23" spans="1:20" x14ac:dyDescent="0.25">
      <c r="A23" s="1"/>
      <c r="B23" s="1"/>
      <c r="C23" s="1">
        <v>35.1</v>
      </c>
      <c r="D23" s="1">
        <v>-30.7</v>
      </c>
      <c r="H23" s="1">
        <v>35</v>
      </c>
      <c r="I23" s="1">
        <v>-30.26</v>
      </c>
      <c r="M23" s="1">
        <v>35</v>
      </c>
      <c r="N23" s="1">
        <v>-31.03</v>
      </c>
      <c r="S23" s="1">
        <v>35</v>
      </c>
      <c r="T23" s="1">
        <v>-0.86</v>
      </c>
    </row>
    <row r="24" spans="1:20" x14ac:dyDescent="0.25">
      <c r="A24" s="1"/>
      <c r="B24" s="1"/>
      <c r="C24" s="1">
        <v>36.700000000000003</v>
      </c>
      <c r="D24" s="1">
        <v>-30.72</v>
      </c>
      <c r="H24" s="1">
        <v>36.700000000000003</v>
      </c>
      <c r="I24" s="1">
        <v>-30.45</v>
      </c>
      <c r="M24" s="1">
        <v>36.700000000000003</v>
      </c>
      <c r="N24" s="1">
        <v>-30.99</v>
      </c>
      <c r="S24" s="1">
        <v>36.6</v>
      </c>
      <c r="T24" s="1">
        <v>-1.1200000000000001</v>
      </c>
    </row>
    <row r="25" spans="1:20" x14ac:dyDescent="0.25">
      <c r="A25" s="1"/>
      <c r="B25" s="1"/>
      <c r="C25" s="1">
        <v>38.200000000000003</v>
      </c>
      <c r="D25" s="1">
        <v>-30.97</v>
      </c>
      <c r="H25" s="1">
        <v>38.200000000000003</v>
      </c>
      <c r="I25" s="1">
        <v>-30.37</v>
      </c>
      <c r="M25" s="1">
        <v>38.200000000000003</v>
      </c>
      <c r="N25" s="1">
        <v>-30.96</v>
      </c>
      <c r="S25" s="1">
        <v>38.200000000000003</v>
      </c>
      <c r="T25" s="1">
        <v>-1.17</v>
      </c>
    </row>
    <row r="26" spans="1:20" x14ac:dyDescent="0.25">
      <c r="A26" s="1"/>
      <c r="B26" s="1"/>
      <c r="C26" s="1">
        <v>39.9</v>
      </c>
      <c r="D26" s="1">
        <v>-30.94</v>
      </c>
      <c r="H26" s="1">
        <v>39.799999999999997</v>
      </c>
      <c r="I26" s="1">
        <v>-30.55</v>
      </c>
      <c r="M26" s="1">
        <v>39.9</v>
      </c>
      <c r="N26" s="1">
        <v>-30.98</v>
      </c>
      <c r="S26" s="1">
        <v>39.700000000000003</v>
      </c>
      <c r="T26" s="1">
        <v>-1.03</v>
      </c>
    </row>
    <row r="27" spans="1:20" x14ac:dyDescent="0.25">
      <c r="A27" s="1"/>
      <c r="B27" s="1"/>
      <c r="C27" s="1">
        <v>41.4</v>
      </c>
      <c r="D27" s="1">
        <v>-30.98</v>
      </c>
      <c r="H27" s="1">
        <v>41.5</v>
      </c>
      <c r="I27" s="1">
        <v>-30.62</v>
      </c>
      <c r="M27" s="1">
        <v>41.4</v>
      </c>
      <c r="N27" s="1">
        <v>-30.95</v>
      </c>
      <c r="S27" s="1">
        <v>41.4</v>
      </c>
      <c r="T27" s="1">
        <v>-0.94</v>
      </c>
    </row>
    <row r="28" spans="1:20" x14ac:dyDescent="0.25">
      <c r="A28" s="1"/>
      <c r="B28" s="1"/>
      <c r="C28" s="1">
        <v>43</v>
      </c>
      <c r="D28" s="1">
        <v>-30.84</v>
      </c>
      <c r="H28" s="1">
        <v>43</v>
      </c>
      <c r="I28" s="1">
        <v>-30.65</v>
      </c>
      <c r="M28" s="1">
        <v>43</v>
      </c>
      <c r="N28" s="1">
        <v>-31.23</v>
      </c>
      <c r="S28" s="1">
        <v>43</v>
      </c>
      <c r="T28" s="1">
        <v>-0.89</v>
      </c>
    </row>
    <row r="29" spans="1:20" x14ac:dyDescent="0.25">
      <c r="A29" s="1"/>
      <c r="B29" s="1"/>
      <c r="C29" s="1">
        <v>44.6</v>
      </c>
      <c r="D29" s="1">
        <v>-30.94</v>
      </c>
      <c r="H29" s="1">
        <v>44.6</v>
      </c>
      <c r="I29" s="1">
        <v>-30.72</v>
      </c>
      <c r="M29" s="1">
        <v>44.6</v>
      </c>
      <c r="N29" s="1">
        <v>-31.5</v>
      </c>
      <c r="S29" s="1">
        <v>44.5</v>
      </c>
      <c r="T29" s="1">
        <v>-1.03</v>
      </c>
    </row>
    <row r="30" spans="1:20" x14ac:dyDescent="0.25">
      <c r="A30" s="1"/>
      <c r="B30" s="1"/>
      <c r="C30" s="1">
        <v>46.2</v>
      </c>
      <c r="D30" s="1">
        <v>-30.97</v>
      </c>
      <c r="H30" s="1">
        <v>46.2</v>
      </c>
      <c r="I30" s="1">
        <v>-30.78</v>
      </c>
      <c r="M30" s="1">
        <v>46.2</v>
      </c>
      <c r="N30" s="1">
        <v>-31.65</v>
      </c>
      <c r="S30" s="1">
        <v>46.2</v>
      </c>
      <c r="T30" s="1">
        <v>-0.78</v>
      </c>
    </row>
    <row r="31" spans="1:20" x14ac:dyDescent="0.25">
      <c r="A31" s="1"/>
      <c r="B31" s="1"/>
      <c r="C31" s="1">
        <v>47.8</v>
      </c>
      <c r="D31" s="1">
        <v>-31.09</v>
      </c>
      <c r="H31" s="1">
        <v>47.8</v>
      </c>
      <c r="I31" s="1">
        <v>-31.01</v>
      </c>
      <c r="M31" s="1">
        <v>47.8</v>
      </c>
      <c r="N31" s="1">
        <v>-31.68</v>
      </c>
      <c r="S31" s="1">
        <v>47.7</v>
      </c>
      <c r="T31" s="1">
        <v>-0.63</v>
      </c>
    </row>
    <row r="32" spans="1:20" x14ac:dyDescent="0.25">
      <c r="A32" s="1"/>
      <c r="B32" s="1"/>
      <c r="C32" s="1">
        <v>49.4</v>
      </c>
      <c r="D32" s="1">
        <v>-31.33</v>
      </c>
      <c r="H32" s="1">
        <v>49.4</v>
      </c>
      <c r="I32" s="1">
        <v>-31.16</v>
      </c>
      <c r="M32" s="1">
        <v>49.4</v>
      </c>
      <c r="N32" s="1">
        <v>-31.77</v>
      </c>
      <c r="S32" s="1">
        <v>49.4</v>
      </c>
      <c r="T32" s="1">
        <v>-1.02</v>
      </c>
    </row>
    <row r="33" spans="1:20" x14ac:dyDescent="0.25">
      <c r="A33" s="1"/>
      <c r="B33" s="1"/>
      <c r="C33" s="1">
        <v>51</v>
      </c>
      <c r="D33" s="1">
        <v>-31.35</v>
      </c>
      <c r="H33" s="1">
        <v>51</v>
      </c>
      <c r="I33" s="1">
        <v>-30.92</v>
      </c>
      <c r="M33" s="1">
        <v>51</v>
      </c>
      <c r="N33" s="1">
        <v>-32.03</v>
      </c>
      <c r="S33" s="1">
        <v>50.9</v>
      </c>
      <c r="T33" s="1">
        <v>-0.74</v>
      </c>
    </row>
    <row r="34" spans="1:20" x14ac:dyDescent="0.25">
      <c r="A34" s="1"/>
      <c r="B34" s="1"/>
      <c r="C34" s="1">
        <v>52.6</v>
      </c>
      <c r="D34" s="1">
        <v>-31.59</v>
      </c>
      <c r="H34" s="1">
        <v>52.5</v>
      </c>
      <c r="I34" s="1">
        <v>-31.03</v>
      </c>
      <c r="M34" s="1">
        <v>52.6</v>
      </c>
      <c r="N34" s="1">
        <v>-32.08</v>
      </c>
      <c r="S34" s="1">
        <v>52.5</v>
      </c>
      <c r="T34" s="1">
        <v>-0.95</v>
      </c>
    </row>
    <row r="35" spans="1:20" x14ac:dyDescent="0.25">
      <c r="A35" s="1"/>
      <c r="B35" s="1"/>
      <c r="C35" s="1">
        <v>54.2</v>
      </c>
      <c r="D35" s="1">
        <v>-31.33</v>
      </c>
      <c r="H35" s="1">
        <v>54.2</v>
      </c>
      <c r="I35" s="1">
        <v>-30.8</v>
      </c>
      <c r="M35" s="1">
        <v>54.2</v>
      </c>
      <c r="N35" s="1">
        <v>-31.78</v>
      </c>
      <c r="S35" s="1">
        <v>54.1</v>
      </c>
      <c r="T35" s="1">
        <v>-1.04</v>
      </c>
    </row>
    <row r="36" spans="1:20" x14ac:dyDescent="0.25">
      <c r="A36" s="1"/>
      <c r="B36" s="1"/>
      <c r="C36" s="1">
        <v>55.7</v>
      </c>
      <c r="D36" s="1">
        <v>-31.04</v>
      </c>
      <c r="H36" s="1">
        <v>55.8</v>
      </c>
      <c r="I36" s="1">
        <v>-30.92</v>
      </c>
      <c r="M36" s="1">
        <v>55.7</v>
      </c>
      <c r="N36" s="1">
        <v>-31.8</v>
      </c>
      <c r="S36" s="1">
        <v>55.7</v>
      </c>
      <c r="T36" s="1">
        <v>-1.03</v>
      </c>
    </row>
    <row r="37" spans="1:20" x14ac:dyDescent="0.25">
      <c r="A37" s="1"/>
      <c r="B37" s="1"/>
      <c r="C37" s="1">
        <v>57.4</v>
      </c>
      <c r="D37" s="1">
        <v>-31.21</v>
      </c>
      <c r="H37" s="1">
        <v>57.3</v>
      </c>
      <c r="I37" s="1">
        <v>-31.7</v>
      </c>
      <c r="M37" s="1">
        <v>57.4</v>
      </c>
      <c r="N37" s="1">
        <v>-31.91</v>
      </c>
      <c r="S37" s="1">
        <v>57.2</v>
      </c>
      <c r="T37" s="1">
        <v>-0.73</v>
      </c>
    </row>
    <row r="38" spans="1:20" x14ac:dyDescent="0.25">
      <c r="A38" s="1"/>
      <c r="B38" s="1"/>
      <c r="C38" s="1">
        <v>58.9</v>
      </c>
      <c r="D38" s="1">
        <v>-30.97</v>
      </c>
      <c r="H38" s="1">
        <v>59</v>
      </c>
      <c r="I38" s="1">
        <v>-31.81</v>
      </c>
      <c r="M38" s="1">
        <v>58.9</v>
      </c>
      <c r="N38" s="1">
        <v>-32.270000000000003</v>
      </c>
      <c r="S38" s="1">
        <v>58.9</v>
      </c>
      <c r="T38" s="1">
        <v>-1.02</v>
      </c>
    </row>
    <row r="39" spans="1:20" x14ac:dyDescent="0.25">
      <c r="A39" s="1"/>
      <c r="B39" s="1"/>
      <c r="C39" s="1">
        <v>60.6</v>
      </c>
      <c r="D39" s="1">
        <v>-30.75</v>
      </c>
      <c r="H39" s="1">
        <v>60.5</v>
      </c>
      <c r="I39" s="1">
        <v>-31.97</v>
      </c>
      <c r="M39" s="1">
        <v>60.5</v>
      </c>
      <c r="N39" s="1">
        <v>-31.9</v>
      </c>
      <c r="S39" s="1">
        <v>60.4</v>
      </c>
      <c r="T39" s="1">
        <v>-0.76</v>
      </c>
    </row>
    <row r="40" spans="1:20" x14ac:dyDescent="0.25">
      <c r="A40" s="1"/>
      <c r="B40" s="1"/>
      <c r="C40" s="1">
        <v>62.1</v>
      </c>
      <c r="D40" s="1">
        <v>-30.92</v>
      </c>
      <c r="H40" s="1">
        <v>62.2</v>
      </c>
      <c r="I40" s="1">
        <v>-31.53</v>
      </c>
      <c r="M40" s="1">
        <v>62.1</v>
      </c>
      <c r="N40" s="1">
        <v>-32.06</v>
      </c>
      <c r="S40" s="1">
        <v>62.1</v>
      </c>
      <c r="T40" s="1">
        <v>-0.63</v>
      </c>
    </row>
    <row r="41" spans="1:20" x14ac:dyDescent="0.25">
      <c r="A41" s="1"/>
      <c r="B41" s="1"/>
      <c r="C41" s="1">
        <v>63.7</v>
      </c>
      <c r="D41" s="1">
        <v>-30.93</v>
      </c>
      <c r="H41" s="1">
        <v>63.7</v>
      </c>
      <c r="I41" s="1">
        <v>-31.71</v>
      </c>
      <c r="M41" s="1">
        <v>63.7</v>
      </c>
      <c r="N41" s="1">
        <v>-31.89</v>
      </c>
      <c r="S41" s="1">
        <v>63.6</v>
      </c>
      <c r="T41" s="1">
        <v>-0.64</v>
      </c>
    </row>
    <row r="42" spans="1:20" x14ac:dyDescent="0.25">
      <c r="A42" s="1"/>
      <c r="B42" s="1"/>
      <c r="C42" s="1">
        <v>65.400000000000006</v>
      </c>
      <c r="D42" s="1">
        <v>-31.05</v>
      </c>
      <c r="H42" s="1">
        <v>65.3</v>
      </c>
      <c r="I42" s="1">
        <v>-31.39</v>
      </c>
      <c r="M42" s="1">
        <v>65.400000000000006</v>
      </c>
      <c r="N42" s="1">
        <v>-31.99</v>
      </c>
      <c r="S42" s="1">
        <v>65.2</v>
      </c>
      <c r="T42" s="1">
        <v>-0.82</v>
      </c>
    </row>
    <row r="43" spans="1:20" x14ac:dyDescent="0.25">
      <c r="A43" s="1"/>
      <c r="B43" s="1"/>
      <c r="C43" s="1">
        <v>66.900000000000006</v>
      </c>
      <c r="D43" s="1">
        <v>-31.12</v>
      </c>
      <c r="H43" s="1">
        <v>66.900000000000006</v>
      </c>
      <c r="I43" s="1">
        <v>-31.15</v>
      </c>
      <c r="M43" s="1">
        <v>66.900000000000006</v>
      </c>
      <c r="N43" s="1">
        <v>-31.66</v>
      </c>
      <c r="S43" s="1">
        <v>66.900000000000006</v>
      </c>
      <c r="T43" s="1">
        <v>-0.73</v>
      </c>
    </row>
    <row r="44" spans="1:20" x14ac:dyDescent="0.25">
      <c r="A44" s="1"/>
      <c r="B44" s="1"/>
      <c r="C44" s="1">
        <v>68.5</v>
      </c>
      <c r="D44" s="1">
        <v>-30.66</v>
      </c>
      <c r="H44" s="1">
        <v>68.5</v>
      </c>
      <c r="I44" s="1">
        <v>-30.96</v>
      </c>
      <c r="M44" s="1">
        <v>68.5</v>
      </c>
      <c r="N44" s="1">
        <v>-31.9</v>
      </c>
      <c r="S44" s="1">
        <v>68.400000000000006</v>
      </c>
      <c r="T44" s="1">
        <v>-0.56000000000000005</v>
      </c>
    </row>
    <row r="45" spans="1:20" x14ac:dyDescent="0.25">
      <c r="A45" s="1"/>
      <c r="B45" s="1"/>
      <c r="C45" s="1">
        <v>70.099999999999994</v>
      </c>
      <c r="D45" s="1">
        <v>-30.78</v>
      </c>
      <c r="H45" s="1">
        <v>70.099999999999994</v>
      </c>
      <c r="I45" s="1">
        <v>-30.95</v>
      </c>
      <c r="M45" s="1">
        <v>70.099999999999994</v>
      </c>
      <c r="N45" s="1">
        <v>-31.76</v>
      </c>
      <c r="S45" s="1">
        <v>70</v>
      </c>
      <c r="T45" s="1">
        <v>-0.54</v>
      </c>
    </row>
    <row r="46" spans="1:20" x14ac:dyDescent="0.25">
      <c r="A46" s="1"/>
      <c r="B46" s="1"/>
      <c r="C46" s="1">
        <v>71.7</v>
      </c>
      <c r="D46" s="1">
        <v>-30.57</v>
      </c>
      <c r="H46" s="1">
        <v>71.7</v>
      </c>
      <c r="I46" s="1">
        <v>-31.7</v>
      </c>
      <c r="M46" s="1">
        <v>71.7</v>
      </c>
      <c r="N46" s="1">
        <v>-31.9</v>
      </c>
      <c r="S46" s="1">
        <v>71.599999999999994</v>
      </c>
      <c r="T46" s="1">
        <v>-0.35</v>
      </c>
    </row>
    <row r="47" spans="1:20" x14ac:dyDescent="0.25">
      <c r="A47" s="1"/>
      <c r="B47" s="1"/>
      <c r="C47" s="1">
        <v>73.3</v>
      </c>
      <c r="D47" s="1">
        <v>-31.08</v>
      </c>
      <c r="H47" s="1">
        <v>73.3</v>
      </c>
      <c r="I47" s="1">
        <v>-31.78</v>
      </c>
      <c r="M47" s="1">
        <v>73.2</v>
      </c>
      <c r="N47" s="1">
        <v>-31.7</v>
      </c>
      <c r="S47" s="1">
        <v>73.2</v>
      </c>
      <c r="T47" s="1">
        <v>-0.56000000000000005</v>
      </c>
    </row>
    <row r="48" spans="1:20" x14ac:dyDescent="0.25">
      <c r="A48" s="1"/>
      <c r="B48" s="1"/>
      <c r="C48" s="1">
        <v>74.900000000000006</v>
      </c>
      <c r="D48" s="1">
        <v>-30.65</v>
      </c>
      <c r="H48" s="1">
        <v>74.900000000000006</v>
      </c>
      <c r="I48" s="1">
        <v>-31.53</v>
      </c>
      <c r="M48" s="1">
        <v>74.900000000000006</v>
      </c>
      <c r="N48" s="1">
        <v>-31.74</v>
      </c>
      <c r="S48" s="1">
        <v>74.8</v>
      </c>
      <c r="T48" s="1">
        <v>-0.52</v>
      </c>
    </row>
    <row r="49" spans="1:20" x14ac:dyDescent="0.25">
      <c r="A49" s="1"/>
      <c r="B49" s="1"/>
      <c r="C49" s="1">
        <v>76.400000000000006</v>
      </c>
      <c r="D49" s="1">
        <v>-31.33</v>
      </c>
      <c r="H49" s="1">
        <v>76.5</v>
      </c>
      <c r="I49" s="1">
        <v>-32.090000000000003</v>
      </c>
      <c r="M49" s="1">
        <v>76.400000000000006</v>
      </c>
      <c r="N49" s="1">
        <v>-31.87</v>
      </c>
      <c r="S49" s="1">
        <v>76.400000000000006</v>
      </c>
      <c r="T49" s="1">
        <v>-0.42</v>
      </c>
    </row>
    <row r="50" spans="1:20" x14ac:dyDescent="0.25">
      <c r="A50" s="1"/>
      <c r="B50" s="1"/>
      <c r="C50" s="1">
        <v>78.099999999999994</v>
      </c>
      <c r="D50" s="1">
        <v>-31.19</v>
      </c>
      <c r="H50" s="1">
        <v>78</v>
      </c>
      <c r="I50" s="1">
        <v>-31.68</v>
      </c>
      <c r="M50" s="1">
        <v>78.099999999999994</v>
      </c>
      <c r="N50" s="1">
        <v>-31.82</v>
      </c>
      <c r="S50" s="1">
        <v>77.900000000000006</v>
      </c>
      <c r="T50" s="1">
        <v>-0.17</v>
      </c>
    </row>
    <row r="51" spans="1:20" x14ac:dyDescent="0.25">
      <c r="A51" s="1"/>
      <c r="B51" s="1"/>
      <c r="C51" s="1">
        <v>79.7</v>
      </c>
      <c r="D51" s="1">
        <v>-30.25</v>
      </c>
      <c r="H51" s="1">
        <v>79.7</v>
      </c>
      <c r="I51" s="1">
        <v>-31.99</v>
      </c>
      <c r="M51" s="1">
        <v>79.599999999999994</v>
      </c>
      <c r="N51" s="1">
        <v>-32.049999999999997</v>
      </c>
      <c r="S51" s="1">
        <v>79.599999999999994</v>
      </c>
      <c r="T51" s="1">
        <v>-0.28999999999999998</v>
      </c>
    </row>
    <row r="52" spans="1:20" x14ac:dyDescent="0.25">
      <c r="A52" s="1"/>
      <c r="B52" s="1"/>
      <c r="C52" s="1">
        <v>81.2</v>
      </c>
      <c r="D52" s="1">
        <v>-31.2</v>
      </c>
      <c r="H52" s="1">
        <v>81.3</v>
      </c>
      <c r="I52" s="1">
        <v>-32.26</v>
      </c>
      <c r="M52" s="1">
        <v>81.2</v>
      </c>
      <c r="N52" s="1">
        <v>-31.86</v>
      </c>
      <c r="S52" s="1">
        <v>81.099999999999994</v>
      </c>
      <c r="T52" s="1">
        <v>-0.44</v>
      </c>
    </row>
    <row r="53" spans="1:20" x14ac:dyDescent="0.25">
      <c r="A53" s="1"/>
      <c r="B53" s="1"/>
      <c r="C53" s="1">
        <v>82.9</v>
      </c>
      <c r="D53" s="1">
        <v>-30.72</v>
      </c>
      <c r="H53" s="1">
        <v>82.8</v>
      </c>
      <c r="I53" s="1">
        <v>-32.07</v>
      </c>
      <c r="M53" s="1">
        <v>82.9</v>
      </c>
      <c r="N53" s="1">
        <v>-31.56</v>
      </c>
      <c r="S53" s="1">
        <v>82.7</v>
      </c>
      <c r="T53" s="1">
        <v>-0.92</v>
      </c>
    </row>
    <row r="54" spans="1:20" x14ac:dyDescent="0.25">
      <c r="A54" s="1"/>
      <c r="B54" s="1"/>
      <c r="C54" s="1">
        <v>84.4</v>
      </c>
      <c r="D54" s="1">
        <v>-30.49</v>
      </c>
      <c r="H54" s="1">
        <v>84.5</v>
      </c>
      <c r="I54" s="1">
        <v>-31.51</v>
      </c>
      <c r="M54" s="1">
        <v>84.4</v>
      </c>
      <c r="N54" s="1">
        <v>-31.53</v>
      </c>
      <c r="S54" s="1">
        <v>84.3</v>
      </c>
      <c r="T54" s="1">
        <v>-1.08</v>
      </c>
    </row>
    <row r="55" spans="1:20" x14ac:dyDescent="0.25">
      <c r="A55" s="1"/>
      <c r="B55" s="1"/>
      <c r="C55" s="1">
        <v>86.1</v>
      </c>
      <c r="D55" s="1">
        <v>-30.44</v>
      </c>
      <c r="H55" s="1">
        <v>86</v>
      </c>
      <c r="I55" s="1">
        <v>-31.67</v>
      </c>
      <c r="M55" s="1">
        <v>86</v>
      </c>
      <c r="N55" s="1">
        <v>-31.21</v>
      </c>
      <c r="S55" s="1">
        <v>85.9</v>
      </c>
      <c r="T55" s="1">
        <v>-0.49</v>
      </c>
    </row>
    <row r="56" spans="1:20" x14ac:dyDescent="0.25">
      <c r="A56" s="1"/>
      <c r="B56" s="1"/>
      <c r="C56" s="1">
        <v>87.6</v>
      </c>
      <c r="D56" s="1">
        <v>-30.82</v>
      </c>
      <c r="H56" s="1">
        <v>87.7</v>
      </c>
      <c r="I56" s="1">
        <v>-31.83</v>
      </c>
      <c r="M56" s="1">
        <v>87.6</v>
      </c>
      <c r="N56" s="1">
        <v>-31.31</v>
      </c>
      <c r="S56" s="1">
        <v>87.4</v>
      </c>
      <c r="T56" s="1">
        <v>-0.24</v>
      </c>
    </row>
    <row r="57" spans="1:20" x14ac:dyDescent="0.25">
      <c r="A57" s="1"/>
      <c r="B57" s="1"/>
      <c r="C57" s="1">
        <v>89.2</v>
      </c>
      <c r="D57" s="1">
        <v>-30.78</v>
      </c>
      <c r="H57" s="1">
        <v>89.2</v>
      </c>
      <c r="I57" s="1">
        <v>-31.19</v>
      </c>
      <c r="M57" s="1">
        <v>89.2</v>
      </c>
      <c r="N57" s="1">
        <v>-31.11</v>
      </c>
      <c r="S57" s="1">
        <v>89.1</v>
      </c>
      <c r="T57" s="1">
        <v>-0.33</v>
      </c>
    </row>
    <row r="58" spans="1:20" x14ac:dyDescent="0.25">
      <c r="A58" s="1"/>
      <c r="B58" s="1"/>
      <c r="C58" s="1">
        <v>90.8</v>
      </c>
      <c r="D58" s="1">
        <v>-31.05</v>
      </c>
      <c r="H58" s="1">
        <v>90.8</v>
      </c>
      <c r="I58" s="1">
        <v>-31.08</v>
      </c>
      <c r="M58" s="1">
        <v>90.8</v>
      </c>
      <c r="N58" s="1">
        <v>-31.1</v>
      </c>
      <c r="S58" s="1">
        <v>90.6</v>
      </c>
      <c r="T58" s="1">
        <v>-0.51</v>
      </c>
    </row>
    <row r="59" spans="1:20" x14ac:dyDescent="0.25">
      <c r="A59" s="1"/>
      <c r="B59" s="1"/>
      <c r="C59" s="1">
        <v>92.4</v>
      </c>
      <c r="D59" s="1">
        <v>-30.89</v>
      </c>
      <c r="H59" s="1">
        <v>92.4</v>
      </c>
      <c r="I59" s="1">
        <v>-31.21</v>
      </c>
      <c r="M59" s="1">
        <v>92.4</v>
      </c>
      <c r="N59" s="1">
        <v>-31.09</v>
      </c>
      <c r="S59" s="1">
        <v>92.3</v>
      </c>
      <c r="T59" s="1">
        <v>-0.96</v>
      </c>
    </row>
    <row r="60" spans="1:20" x14ac:dyDescent="0.25">
      <c r="A60" s="1"/>
      <c r="B60" s="1"/>
      <c r="C60" s="1">
        <v>93.9</v>
      </c>
      <c r="D60" s="1">
        <v>-30.7</v>
      </c>
      <c r="H60" s="1">
        <v>94</v>
      </c>
      <c r="I60" s="1">
        <v>-31.25</v>
      </c>
      <c r="M60" s="1">
        <v>93.9</v>
      </c>
      <c r="N60" s="1">
        <v>-31.23</v>
      </c>
      <c r="S60" s="1">
        <v>93.8</v>
      </c>
      <c r="T60" s="1">
        <v>-1.21</v>
      </c>
    </row>
    <row r="61" spans="1:20" x14ac:dyDescent="0.25">
      <c r="A61" s="1"/>
      <c r="B61" s="1"/>
      <c r="C61" s="1">
        <v>95.6</v>
      </c>
      <c r="D61" s="1">
        <v>-30.34</v>
      </c>
      <c r="H61" s="1">
        <v>95.5</v>
      </c>
      <c r="I61" s="1">
        <v>-31.06</v>
      </c>
      <c r="M61" s="1">
        <v>95.6</v>
      </c>
      <c r="N61" s="1">
        <v>-31.61</v>
      </c>
      <c r="S61" s="1">
        <v>95.4</v>
      </c>
      <c r="T61" s="1">
        <v>-1.29</v>
      </c>
    </row>
    <row r="62" spans="1:20" x14ac:dyDescent="0.25">
      <c r="A62" s="1"/>
      <c r="B62" s="1"/>
      <c r="C62" s="1">
        <v>97.2</v>
      </c>
      <c r="D62" s="1">
        <v>-30.32</v>
      </c>
      <c r="H62" s="1">
        <v>97.2</v>
      </c>
      <c r="I62" s="1">
        <v>-31.08</v>
      </c>
      <c r="M62" s="1">
        <v>97.1</v>
      </c>
      <c r="N62" s="1">
        <v>-31.88</v>
      </c>
      <c r="S62" s="1">
        <v>97</v>
      </c>
      <c r="T62" s="1">
        <v>-1.1499999999999999</v>
      </c>
    </row>
    <row r="63" spans="1:20" x14ac:dyDescent="0.25">
      <c r="A63" s="1"/>
      <c r="B63" s="1"/>
      <c r="C63" s="1">
        <v>98.7</v>
      </c>
      <c r="D63" s="1">
        <v>-30.86</v>
      </c>
      <c r="H63" s="1">
        <v>98.8</v>
      </c>
      <c r="I63" s="1">
        <v>-30.42</v>
      </c>
      <c r="M63" s="1">
        <v>98.7</v>
      </c>
      <c r="N63" s="1">
        <v>-31.48</v>
      </c>
      <c r="S63" s="1">
        <v>98.6</v>
      </c>
      <c r="T63" s="1">
        <v>-0.65</v>
      </c>
    </row>
    <row r="64" spans="1:20" x14ac:dyDescent="0.25">
      <c r="A64" s="1"/>
      <c r="B64" s="1"/>
      <c r="C64" s="1">
        <v>100.4</v>
      </c>
      <c r="D64" s="1">
        <v>-31.01</v>
      </c>
      <c r="H64" s="1">
        <v>100.4</v>
      </c>
      <c r="I64" s="1">
        <v>-30.4</v>
      </c>
      <c r="M64" s="1">
        <v>100.3</v>
      </c>
      <c r="N64" s="1">
        <v>-31.83</v>
      </c>
      <c r="S64" s="1">
        <v>100.1</v>
      </c>
      <c r="T64" s="1">
        <v>-0.75</v>
      </c>
    </row>
    <row r="65" spans="1:20" x14ac:dyDescent="0.25">
      <c r="A65" s="1"/>
      <c r="B65" s="1"/>
      <c r="C65" s="1">
        <v>101.9</v>
      </c>
      <c r="D65" s="1">
        <v>-30.62</v>
      </c>
      <c r="H65" s="1">
        <v>102</v>
      </c>
      <c r="I65" s="1">
        <v>-30.9</v>
      </c>
      <c r="M65" s="1">
        <v>101.9</v>
      </c>
      <c r="N65" s="1">
        <v>-31.69</v>
      </c>
      <c r="S65" s="1">
        <v>101.8</v>
      </c>
      <c r="T65" s="1">
        <v>-0.91</v>
      </c>
    </row>
    <row r="66" spans="1:20" x14ac:dyDescent="0.25">
      <c r="A66" s="1"/>
      <c r="B66" s="1"/>
      <c r="C66" s="1">
        <v>103.6</v>
      </c>
      <c r="D66" s="1">
        <v>-30.71</v>
      </c>
      <c r="H66" s="1">
        <v>103.5</v>
      </c>
      <c r="I66" s="1">
        <v>-31.13</v>
      </c>
      <c r="M66" s="1">
        <v>103.6</v>
      </c>
      <c r="N66" s="1">
        <v>-31.31</v>
      </c>
      <c r="S66" s="1">
        <v>103.4</v>
      </c>
      <c r="T66" s="1">
        <v>-1.1200000000000001</v>
      </c>
    </row>
    <row r="67" spans="1:20" x14ac:dyDescent="0.25">
      <c r="A67" s="1"/>
      <c r="B67" s="1"/>
      <c r="C67" s="1">
        <v>105.1</v>
      </c>
      <c r="D67" s="1">
        <v>-31.24</v>
      </c>
      <c r="H67" s="1">
        <v>105.2</v>
      </c>
      <c r="I67" s="1">
        <v>-31.31</v>
      </c>
      <c r="M67" s="1">
        <v>105.1</v>
      </c>
      <c r="N67" s="1">
        <v>-31.18</v>
      </c>
      <c r="S67" s="1">
        <v>105</v>
      </c>
      <c r="T67" s="1">
        <v>-1.0900000000000001</v>
      </c>
    </row>
    <row r="68" spans="1:20" x14ac:dyDescent="0.25">
      <c r="A68" s="1"/>
      <c r="B68" s="1"/>
      <c r="C68" s="1">
        <v>106.7</v>
      </c>
      <c r="D68" s="1">
        <v>-30.96</v>
      </c>
      <c r="H68" s="1">
        <v>106.7</v>
      </c>
      <c r="I68" s="1">
        <v>-31.25</v>
      </c>
      <c r="M68" s="1">
        <v>106.7</v>
      </c>
      <c r="N68" s="1">
        <v>-31.49</v>
      </c>
      <c r="S68" s="1">
        <v>106.6</v>
      </c>
      <c r="T68" s="1">
        <v>-1.03</v>
      </c>
    </row>
    <row r="69" spans="1:20" x14ac:dyDescent="0.25">
      <c r="A69" s="1"/>
      <c r="B69" s="1"/>
      <c r="C69" s="1">
        <v>108.3</v>
      </c>
      <c r="D69" s="1">
        <v>-31.34</v>
      </c>
      <c r="H69" s="1">
        <v>108.3</v>
      </c>
      <c r="I69" s="1">
        <v>-30.79</v>
      </c>
      <c r="M69" s="1">
        <v>108.3</v>
      </c>
      <c r="N69" s="1">
        <v>-31.49</v>
      </c>
      <c r="S69" s="1">
        <v>108.1</v>
      </c>
      <c r="T69" s="1">
        <v>-0.87</v>
      </c>
    </row>
    <row r="70" spans="1:20" x14ac:dyDescent="0.25">
      <c r="A70" s="1"/>
      <c r="B70" s="1"/>
      <c r="C70" s="1">
        <v>109.9</v>
      </c>
      <c r="D70" s="1">
        <v>-30.88</v>
      </c>
      <c r="H70" s="1">
        <v>109.9</v>
      </c>
      <c r="I70" s="1">
        <v>-30.62</v>
      </c>
      <c r="M70" s="1">
        <v>109.9</v>
      </c>
      <c r="N70" s="1">
        <v>-31.41</v>
      </c>
      <c r="S70" s="1">
        <v>109.8</v>
      </c>
      <c r="T70" s="1">
        <v>-0.81</v>
      </c>
    </row>
    <row r="71" spans="1:20" x14ac:dyDescent="0.25">
      <c r="A71" s="1"/>
      <c r="B71" s="1"/>
      <c r="C71" s="1">
        <v>111.5</v>
      </c>
      <c r="D71" s="1">
        <v>-31.77</v>
      </c>
      <c r="H71" s="1">
        <v>111.5</v>
      </c>
      <c r="I71" s="1">
        <v>-30.54</v>
      </c>
      <c r="M71" s="1">
        <v>111.4</v>
      </c>
      <c r="N71" s="1">
        <v>-31.4</v>
      </c>
      <c r="S71" s="1">
        <v>111.3</v>
      </c>
      <c r="T71" s="1">
        <v>-1.1000000000000001</v>
      </c>
    </row>
    <row r="72" spans="1:20" x14ac:dyDescent="0.25">
      <c r="A72" s="1"/>
      <c r="B72" s="1"/>
      <c r="C72" s="1">
        <v>113.1</v>
      </c>
      <c r="D72" s="1">
        <v>-31.05</v>
      </c>
      <c r="H72" s="1">
        <v>113.1</v>
      </c>
      <c r="I72" s="1">
        <v>-30.3</v>
      </c>
      <c r="M72" s="1">
        <v>113.1</v>
      </c>
      <c r="N72" s="1">
        <v>-31.16</v>
      </c>
      <c r="S72" s="1">
        <v>112.9</v>
      </c>
      <c r="T72" s="1">
        <v>-0.8</v>
      </c>
    </row>
    <row r="73" spans="1:20" x14ac:dyDescent="0.25">
      <c r="A73" s="1"/>
      <c r="B73" s="1"/>
      <c r="C73" s="1">
        <v>114.7</v>
      </c>
      <c r="D73" s="1">
        <v>-30.7</v>
      </c>
      <c r="H73" s="1">
        <v>114.7</v>
      </c>
      <c r="I73" s="1">
        <v>-29.66</v>
      </c>
      <c r="M73" s="1">
        <v>114.6</v>
      </c>
      <c r="N73" s="1">
        <v>-30.76</v>
      </c>
      <c r="S73" s="1">
        <v>114.5</v>
      </c>
      <c r="T73" s="1">
        <v>-1.24</v>
      </c>
    </row>
    <row r="74" spans="1:20" x14ac:dyDescent="0.25">
      <c r="A74" s="1"/>
      <c r="B74" s="1"/>
      <c r="C74" s="1">
        <v>116.3</v>
      </c>
      <c r="D74" s="1">
        <v>-29.42</v>
      </c>
      <c r="H74" s="1">
        <v>116.2</v>
      </c>
      <c r="I74" s="1">
        <v>-29.08</v>
      </c>
      <c r="M74" s="1">
        <v>116.3</v>
      </c>
      <c r="N74" s="1">
        <v>-31.47</v>
      </c>
      <c r="S74" s="1">
        <v>116.1</v>
      </c>
      <c r="T74" s="1">
        <v>-0.88</v>
      </c>
    </row>
    <row r="75" spans="1:20" x14ac:dyDescent="0.25">
      <c r="A75" s="1"/>
      <c r="B75" s="1"/>
      <c r="C75" s="1">
        <v>117.9</v>
      </c>
      <c r="D75" s="1">
        <v>-29.5</v>
      </c>
      <c r="H75" s="1">
        <v>117.9</v>
      </c>
      <c r="I75" s="1">
        <v>-29.59</v>
      </c>
      <c r="M75" s="1">
        <v>117.8</v>
      </c>
      <c r="N75" s="1">
        <v>-30.47</v>
      </c>
      <c r="S75" s="1">
        <v>117.7</v>
      </c>
      <c r="T75" s="1">
        <v>-0.88</v>
      </c>
    </row>
    <row r="76" spans="1:20" x14ac:dyDescent="0.25">
      <c r="A76" s="1"/>
      <c r="B76" s="1"/>
      <c r="C76" s="1">
        <v>119.4</v>
      </c>
      <c r="D76" s="1">
        <v>-29.19</v>
      </c>
      <c r="H76" s="1">
        <v>119.5</v>
      </c>
      <c r="I76" s="1">
        <v>-29.97</v>
      </c>
      <c r="M76" s="1">
        <v>119.4</v>
      </c>
      <c r="N76" s="1">
        <v>-31.21</v>
      </c>
      <c r="S76" s="1">
        <v>119.3</v>
      </c>
      <c r="T76" s="1">
        <v>-0.53</v>
      </c>
    </row>
    <row r="77" spans="1:20" x14ac:dyDescent="0.25">
      <c r="A77" s="1"/>
      <c r="B77" s="1"/>
      <c r="C77" s="1">
        <v>121.1</v>
      </c>
      <c r="D77" s="1">
        <v>-28.13</v>
      </c>
      <c r="H77" s="1">
        <v>121</v>
      </c>
      <c r="I77" s="1">
        <v>-29.49</v>
      </c>
      <c r="M77" s="1">
        <v>121.1</v>
      </c>
      <c r="N77" s="1">
        <v>-31.02</v>
      </c>
      <c r="S77" s="1">
        <v>120.8</v>
      </c>
      <c r="T77" s="1">
        <v>-1.56</v>
      </c>
    </row>
    <row r="78" spans="1:20" x14ac:dyDescent="0.25">
      <c r="A78" s="1"/>
      <c r="B78" s="1"/>
      <c r="C78" s="1">
        <v>122.6</v>
      </c>
      <c r="D78" s="1">
        <v>-27.97</v>
      </c>
      <c r="H78" s="1">
        <v>122.7</v>
      </c>
      <c r="I78" s="1">
        <v>-29.17</v>
      </c>
      <c r="M78" s="1">
        <v>122.6</v>
      </c>
      <c r="N78" s="1">
        <v>-30.78</v>
      </c>
      <c r="S78" s="1">
        <v>122.5</v>
      </c>
      <c r="T78" s="1">
        <v>-2.29</v>
      </c>
    </row>
    <row r="79" spans="1:20" x14ac:dyDescent="0.25">
      <c r="A79" s="1"/>
      <c r="B79" s="1"/>
      <c r="C79" s="1">
        <v>124.2</v>
      </c>
      <c r="D79" s="1">
        <v>-27.61</v>
      </c>
      <c r="H79" s="1">
        <v>124.2</v>
      </c>
      <c r="I79" s="1">
        <v>-28.75</v>
      </c>
      <c r="M79" s="1">
        <v>124.2</v>
      </c>
      <c r="N79" s="1">
        <v>-30.83</v>
      </c>
      <c r="S79" s="1">
        <v>124</v>
      </c>
      <c r="T79" s="1">
        <v>-2.44</v>
      </c>
    </row>
    <row r="80" spans="1:20" x14ac:dyDescent="0.25">
      <c r="A80" s="1"/>
      <c r="B80" s="1"/>
      <c r="C80" s="1">
        <v>125.8</v>
      </c>
      <c r="D80" s="1">
        <v>-26.67</v>
      </c>
      <c r="H80" s="1">
        <v>125.9</v>
      </c>
      <c r="I80" s="1">
        <v>-28.98</v>
      </c>
      <c r="M80" s="1">
        <v>125.8</v>
      </c>
      <c r="N80" s="1">
        <v>-31.19</v>
      </c>
      <c r="S80" s="1">
        <v>125.6</v>
      </c>
      <c r="T80" s="1">
        <v>-3.12</v>
      </c>
    </row>
    <row r="81" spans="1:20" x14ac:dyDescent="0.25">
      <c r="A81" s="1"/>
      <c r="B81" s="1"/>
      <c r="C81" s="1">
        <v>127.4</v>
      </c>
      <c r="D81" s="1">
        <v>-26.03</v>
      </c>
      <c r="H81" s="1">
        <v>127.4</v>
      </c>
      <c r="I81" s="1">
        <v>-29.3</v>
      </c>
      <c r="M81" s="1">
        <v>127.4</v>
      </c>
      <c r="N81" s="1">
        <v>-31.07</v>
      </c>
      <c r="S81" s="1">
        <v>127.2</v>
      </c>
      <c r="T81" s="1">
        <v>-3.12</v>
      </c>
    </row>
    <row r="82" spans="1:20" x14ac:dyDescent="0.25">
      <c r="A82" s="1"/>
      <c r="B82" s="1"/>
      <c r="C82" s="1">
        <v>129.1</v>
      </c>
      <c r="D82" s="1">
        <v>-25.07</v>
      </c>
      <c r="H82" s="1">
        <v>129</v>
      </c>
      <c r="I82" s="1">
        <v>-28.99</v>
      </c>
      <c r="M82" s="1">
        <v>129</v>
      </c>
      <c r="N82" s="1">
        <v>-30.77</v>
      </c>
      <c r="S82" s="1">
        <v>128.80000000000001</v>
      </c>
      <c r="T82" s="1">
        <v>-2.94</v>
      </c>
    </row>
    <row r="83" spans="1:20" x14ac:dyDescent="0.25">
      <c r="A83" s="1"/>
      <c r="B83" s="1"/>
      <c r="C83" s="1">
        <v>130.6</v>
      </c>
      <c r="D83" s="1">
        <v>-24.16</v>
      </c>
      <c r="H83" s="1">
        <v>130.6</v>
      </c>
      <c r="I83" s="1">
        <v>-28.63</v>
      </c>
      <c r="M83" s="1">
        <v>130.6</v>
      </c>
      <c r="N83" s="1">
        <v>-30.24</v>
      </c>
      <c r="S83" s="1">
        <v>130.4</v>
      </c>
      <c r="T83" s="1">
        <v>-2.75</v>
      </c>
    </row>
    <row r="84" spans="1:20" x14ac:dyDescent="0.25">
      <c r="A84" s="1"/>
      <c r="B84" s="1"/>
      <c r="C84" s="1">
        <v>132.19999999999999</v>
      </c>
      <c r="D84" s="1">
        <v>-22.77</v>
      </c>
      <c r="H84" s="1">
        <v>132.19999999999999</v>
      </c>
      <c r="I84" s="1">
        <v>-28.49</v>
      </c>
      <c r="M84" s="1">
        <v>132.1</v>
      </c>
      <c r="N84" s="1">
        <v>-30.82</v>
      </c>
      <c r="S84" s="1">
        <v>132</v>
      </c>
      <c r="T84" s="1">
        <v>-2.78</v>
      </c>
    </row>
    <row r="85" spans="1:20" x14ac:dyDescent="0.25">
      <c r="A85" s="1"/>
      <c r="B85" s="1"/>
      <c r="C85" s="1">
        <v>133.80000000000001</v>
      </c>
      <c r="D85" s="1">
        <v>-21.75</v>
      </c>
      <c r="H85" s="1">
        <v>133.69999999999999</v>
      </c>
      <c r="I85" s="1">
        <v>-27.99</v>
      </c>
      <c r="M85" s="1">
        <v>133.80000000000001</v>
      </c>
      <c r="N85" s="1">
        <v>-30.64</v>
      </c>
      <c r="S85" s="1">
        <v>133.5</v>
      </c>
      <c r="T85" s="1">
        <v>-2.4700000000000002</v>
      </c>
    </row>
    <row r="86" spans="1:20" x14ac:dyDescent="0.25">
      <c r="A86" s="1"/>
      <c r="B86" s="1"/>
      <c r="C86" s="1">
        <v>135.4</v>
      </c>
      <c r="D86" s="1">
        <v>-20.67</v>
      </c>
      <c r="H86" s="1">
        <v>135.4</v>
      </c>
      <c r="I86" s="1">
        <v>-27.74</v>
      </c>
      <c r="M86" s="1">
        <v>135.30000000000001</v>
      </c>
      <c r="N86" s="1">
        <v>-30.29</v>
      </c>
      <c r="S86" s="1">
        <v>135.19999999999999</v>
      </c>
      <c r="T86" s="1">
        <v>-1.85</v>
      </c>
    </row>
    <row r="87" spans="1:20" x14ac:dyDescent="0.25">
      <c r="A87" s="1"/>
      <c r="B87" s="1"/>
      <c r="C87" s="1">
        <v>136.9</v>
      </c>
      <c r="D87" s="1">
        <v>-20.54</v>
      </c>
      <c r="H87" s="1">
        <v>137</v>
      </c>
      <c r="I87" s="1">
        <v>-27.81</v>
      </c>
      <c r="M87" s="1">
        <v>136.9</v>
      </c>
      <c r="N87" s="1">
        <v>-29.54</v>
      </c>
      <c r="S87" s="1">
        <v>136.80000000000001</v>
      </c>
      <c r="T87" s="1">
        <v>-2.16</v>
      </c>
    </row>
    <row r="88" spans="1:20" x14ac:dyDescent="0.25">
      <c r="A88" s="1"/>
      <c r="B88" s="1"/>
      <c r="C88" s="1">
        <v>138.6</v>
      </c>
      <c r="D88" s="1">
        <v>-19.18</v>
      </c>
      <c r="H88" s="1">
        <v>138.5</v>
      </c>
      <c r="I88" s="1">
        <v>-27.12</v>
      </c>
      <c r="M88" s="1">
        <v>138.6</v>
      </c>
      <c r="N88" s="1">
        <v>-29.46</v>
      </c>
      <c r="S88" s="1">
        <v>138.30000000000001</v>
      </c>
      <c r="T88" s="1">
        <v>-1.03</v>
      </c>
    </row>
    <row r="89" spans="1:20" x14ac:dyDescent="0.25">
      <c r="A89" s="1"/>
      <c r="B89" s="1"/>
      <c r="C89" s="1">
        <v>140.1</v>
      </c>
      <c r="D89" s="1">
        <v>-17.559999999999999</v>
      </c>
      <c r="H89" s="1">
        <v>140.19999999999999</v>
      </c>
      <c r="I89" s="1">
        <v>-27.13</v>
      </c>
      <c r="M89" s="1">
        <v>140.1</v>
      </c>
      <c r="N89" s="1">
        <v>-28.96</v>
      </c>
      <c r="S89" s="1">
        <v>140</v>
      </c>
      <c r="T89" s="1">
        <v>-1.4</v>
      </c>
    </row>
    <row r="90" spans="1:20" x14ac:dyDescent="0.25">
      <c r="A90" s="1"/>
      <c r="B90" s="1"/>
      <c r="C90" s="1">
        <v>141.80000000000001</v>
      </c>
      <c r="D90" s="1">
        <v>-16.87</v>
      </c>
      <c r="H90" s="1">
        <v>141.69999999999999</v>
      </c>
      <c r="I90" s="1">
        <v>-26.91</v>
      </c>
      <c r="M90" s="1">
        <v>141.80000000000001</v>
      </c>
      <c r="N90" s="1">
        <v>-29.48</v>
      </c>
      <c r="S90" s="1">
        <v>141.5</v>
      </c>
      <c r="T90" s="1">
        <v>-1.17</v>
      </c>
    </row>
    <row r="91" spans="1:20" x14ac:dyDescent="0.25">
      <c r="A91" s="1"/>
      <c r="B91" s="1"/>
      <c r="C91" s="1">
        <v>143.4</v>
      </c>
      <c r="D91" s="1">
        <v>-15.79</v>
      </c>
      <c r="H91" s="1">
        <v>143.4</v>
      </c>
      <c r="I91" s="1">
        <v>-25.72</v>
      </c>
      <c r="M91" s="1">
        <v>143.30000000000001</v>
      </c>
      <c r="N91" s="1">
        <v>-28.5</v>
      </c>
      <c r="S91" s="1">
        <v>143.19999999999999</v>
      </c>
      <c r="T91" s="1">
        <v>-2.02</v>
      </c>
    </row>
    <row r="92" spans="1:20" x14ac:dyDescent="0.25">
      <c r="A92" s="1"/>
      <c r="B92" s="1"/>
      <c r="C92" s="1">
        <v>144.9</v>
      </c>
      <c r="D92" s="1">
        <v>-15.72</v>
      </c>
      <c r="H92" s="1">
        <v>144.9</v>
      </c>
      <c r="I92" s="1">
        <v>-25.26</v>
      </c>
      <c r="M92" s="1">
        <v>144.9</v>
      </c>
      <c r="N92" s="1">
        <v>-28.73</v>
      </c>
      <c r="S92" s="1">
        <v>144.69999999999999</v>
      </c>
      <c r="T92" s="1">
        <v>-1.71</v>
      </c>
    </row>
    <row r="93" spans="1:20" x14ac:dyDescent="0.25">
      <c r="A93" s="1"/>
      <c r="B93" s="1"/>
      <c r="C93" s="1">
        <v>146.6</v>
      </c>
      <c r="D93" s="1">
        <v>-14.53</v>
      </c>
      <c r="H93" s="1">
        <v>146.5</v>
      </c>
      <c r="I93" s="1">
        <v>-25.02</v>
      </c>
      <c r="M93" s="1">
        <v>146.5</v>
      </c>
      <c r="N93" s="1">
        <v>-27.76</v>
      </c>
      <c r="S93" s="1">
        <v>146.30000000000001</v>
      </c>
      <c r="T93" s="1">
        <v>-2.96</v>
      </c>
    </row>
    <row r="94" spans="1:20" x14ac:dyDescent="0.25">
      <c r="A94" s="1"/>
      <c r="B94" s="1"/>
      <c r="C94" s="1">
        <v>148.1</v>
      </c>
      <c r="D94" s="1">
        <v>-14.11</v>
      </c>
      <c r="H94" s="1">
        <v>148.1</v>
      </c>
      <c r="I94" s="1">
        <v>-25.02</v>
      </c>
      <c r="M94" s="1">
        <v>148.1</v>
      </c>
      <c r="N94" s="1">
        <v>-27.02</v>
      </c>
      <c r="S94" s="1">
        <v>147.9</v>
      </c>
      <c r="T94" s="1">
        <v>-2.64</v>
      </c>
    </row>
    <row r="95" spans="1:20" x14ac:dyDescent="0.25">
      <c r="A95" s="1"/>
      <c r="B95" s="1"/>
      <c r="C95" s="1">
        <v>149.69999999999999</v>
      </c>
      <c r="D95" s="1">
        <v>-12.95</v>
      </c>
      <c r="H95" s="1">
        <v>149.69999999999999</v>
      </c>
      <c r="I95" s="1">
        <v>-24.41</v>
      </c>
      <c r="M95" s="1">
        <v>149.69999999999999</v>
      </c>
      <c r="N95" s="1">
        <v>-26.16</v>
      </c>
      <c r="S95" s="1">
        <v>149.5</v>
      </c>
      <c r="T95" s="1">
        <v>-2.4500000000000002</v>
      </c>
    </row>
    <row r="96" spans="1:20" x14ac:dyDescent="0.25">
      <c r="A96" s="1"/>
      <c r="B96" s="1"/>
      <c r="C96" s="1">
        <v>151.30000000000001</v>
      </c>
      <c r="D96" s="1">
        <v>-12.22</v>
      </c>
      <c r="H96" s="1">
        <v>151.30000000000001</v>
      </c>
      <c r="I96" s="1">
        <v>-23.82</v>
      </c>
      <c r="M96" s="1">
        <v>151.30000000000001</v>
      </c>
      <c r="N96" s="1">
        <v>-25.93</v>
      </c>
      <c r="S96" s="1">
        <v>151</v>
      </c>
      <c r="T96" s="1">
        <v>-2.14</v>
      </c>
    </row>
    <row r="97" spans="1:20" x14ac:dyDescent="0.25">
      <c r="A97" s="1"/>
      <c r="B97" s="1"/>
      <c r="C97" s="1">
        <v>152.9</v>
      </c>
      <c r="D97" s="1">
        <v>-10.95</v>
      </c>
      <c r="H97" s="1">
        <v>152.9</v>
      </c>
      <c r="I97" s="1">
        <v>-23.18</v>
      </c>
      <c r="M97" s="1">
        <v>152.9</v>
      </c>
      <c r="N97" s="1">
        <v>-25.44</v>
      </c>
      <c r="S97" s="1">
        <v>152.69999999999999</v>
      </c>
      <c r="T97" s="1">
        <v>-2.67</v>
      </c>
    </row>
    <row r="98" spans="1:20" x14ac:dyDescent="0.25">
      <c r="A98" s="1"/>
      <c r="B98" s="1"/>
      <c r="C98" s="1">
        <v>154.5</v>
      </c>
      <c r="D98" s="1">
        <v>-8.49</v>
      </c>
      <c r="H98" s="1">
        <v>154.5</v>
      </c>
      <c r="I98" s="1">
        <v>-23.41</v>
      </c>
      <c r="M98" s="1">
        <v>154.4</v>
      </c>
      <c r="N98" s="1">
        <v>-25.36</v>
      </c>
      <c r="S98" s="1">
        <v>154.19999999999999</v>
      </c>
      <c r="T98" s="1">
        <v>-3.17</v>
      </c>
    </row>
    <row r="99" spans="1:20" x14ac:dyDescent="0.25">
      <c r="A99" s="1"/>
      <c r="B99" s="1"/>
      <c r="C99" s="1">
        <v>156.1</v>
      </c>
      <c r="D99" s="1">
        <v>-6.69</v>
      </c>
      <c r="H99" s="1">
        <v>156.1</v>
      </c>
      <c r="I99" s="1">
        <v>-22.67</v>
      </c>
      <c r="M99" s="1">
        <v>156.1</v>
      </c>
      <c r="N99" s="1">
        <v>-25.01</v>
      </c>
      <c r="S99" s="1">
        <v>155.9</v>
      </c>
      <c r="T99" s="1">
        <v>-2.92</v>
      </c>
    </row>
    <row r="100" spans="1:20" x14ac:dyDescent="0.25">
      <c r="A100" s="1"/>
      <c r="B100" s="1"/>
      <c r="C100" s="1">
        <v>157.6</v>
      </c>
      <c r="D100" s="1">
        <v>-5.71</v>
      </c>
      <c r="H100" s="1">
        <v>157.69999999999999</v>
      </c>
      <c r="I100" s="1">
        <v>-21.75</v>
      </c>
      <c r="M100" s="1">
        <v>157.6</v>
      </c>
      <c r="N100" s="1">
        <v>-23.75</v>
      </c>
      <c r="S100" s="1">
        <v>157.4</v>
      </c>
      <c r="T100" s="1">
        <v>-3.03</v>
      </c>
    </row>
    <row r="101" spans="1:20" x14ac:dyDescent="0.25">
      <c r="A101" s="1"/>
      <c r="B101" s="1"/>
      <c r="C101" s="1">
        <v>159.30000000000001</v>
      </c>
      <c r="D101" s="1">
        <v>-4.3099999999999996</v>
      </c>
      <c r="H101" s="1">
        <v>159.19999999999999</v>
      </c>
      <c r="I101" s="1">
        <v>-20.93</v>
      </c>
      <c r="M101" s="1">
        <v>159.30000000000001</v>
      </c>
      <c r="N101" s="1">
        <v>-22.68</v>
      </c>
      <c r="S101" s="1">
        <v>159</v>
      </c>
      <c r="T101" s="1">
        <v>-2.77</v>
      </c>
    </row>
    <row r="102" spans="1:20" x14ac:dyDescent="0.25">
      <c r="A102" s="1"/>
      <c r="B102" s="1"/>
      <c r="C102" s="1">
        <v>160.80000000000001</v>
      </c>
      <c r="D102" s="1">
        <v>-2.08</v>
      </c>
      <c r="H102" s="1">
        <v>160.9</v>
      </c>
      <c r="I102" s="1">
        <v>-19.64</v>
      </c>
      <c r="M102" s="1">
        <v>160.80000000000001</v>
      </c>
      <c r="N102" s="1">
        <v>-23</v>
      </c>
      <c r="S102" s="1">
        <v>160.6</v>
      </c>
      <c r="T102" s="1">
        <v>-2.9</v>
      </c>
    </row>
    <row r="103" spans="1:20" x14ac:dyDescent="0.25">
      <c r="A103" s="1"/>
      <c r="B103" s="1"/>
      <c r="C103" s="1">
        <v>162.4</v>
      </c>
      <c r="D103" s="1">
        <v>-1.34</v>
      </c>
      <c r="H103" s="1">
        <v>162.4</v>
      </c>
      <c r="I103" s="1">
        <v>-20.91</v>
      </c>
      <c r="M103" s="1">
        <v>162.4</v>
      </c>
      <c r="N103" s="1">
        <v>-23.26</v>
      </c>
      <c r="S103" s="1">
        <v>162.19999999999999</v>
      </c>
      <c r="T103" s="1">
        <v>-2.91</v>
      </c>
    </row>
    <row r="104" spans="1:20" x14ac:dyDescent="0.25">
      <c r="A104" s="1"/>
      <c r="B104" s="1"/>
      <c r="C104" s="1">
        <v>164</v>
      </c>
      <c r="D104" s="1">
        <v>0.41</v>
      </c>
      <c r="H104" s="1">
        <v>164</v>
      </c>
      <c r="I104" s="1">
        <v>-19.52</v>
      </c>
      <c r="M104" s="1">
        <v>164</v>
      </c>
      <c r="N104" s="1">
        <v>-21.9</v>
      </c>
      <c r="S104" s="1">
        <v>163.69999999999999</v>
      </c>
      <c r="T104" s="1">
        <v>-2.91</v>
      </c>
    </row>
    <row r="105" spans="1:20" x14ac:dyDescent="0.25">
      <c r="A105" s="1"/>
      <c r="B105" s="1"/>
      <c r="C105" s="1">
        <v>165.6</v>
      </c>
      <c r="D105" s="1">
        <v>0.83</v>
      </c>
      <c r="H105" s="1">
        <v>165.6</v>
      </c>
      <c r="I105" s="1">
        <v>-19.059999999999999</v>
      </c>
      <c r="M105" s="1">
        <v>165.6</v>
      </c>
      <c r="N105" s="1">
        <v>-22.47</v>
      </c>
      <c r="S105" s="1">
        <v>165.4</v>
      </c>
      <c r="T105" s="1">
        <v>-2.91</v>
      </c>
    </row>
    <row r="106" spans="1:20" x14ac:dyDescent="0.25">
      <c r="A106" s="1"/>
      <c r="B106" s="1"/>
      <c r="C106" s="1">
        <v>167.2</v>
      </c>
      <c r="D106" s="1">
        <v>1.95</v>
      </c>
      <c r="H106" s="1">
        <v>167.2</v>
      </c>
      <c r="I106" s="1">
        <v>-18.41</v>
      </c>
      <c r="M106" s="1">
        <v>167.2</v>
      </c>
      <c r="N106" s="1">
        <v>-21.24</v>
      </c>
      <c r="S106" s="1">
        <v>167</v>
      </c>
      <c r="T106" s="1">
        <v>-2.71</v>
      </c>
    </row>
    <row r="107" spans="1:20" x14ac:dyDescent="0.25">
      <c r="A107" s="1"/>
      <c r="B107" s="1"/>
      <c r="C107" s="1">
        <v>168.8</v>
      </c>
      <c r="D107" s="1">
        <v>4.8600000000000003</v>
      </c>
      <c r="H107" s="1">
        <v>168.9</v>
      </c>
      <c r="I107" s="1">
        <v>-17.510000000000002</v>
      </c>
      <c r="M107" s="1">
        <v>168.8</v>
      </c>
      <c r="N107" s="1">
        <v>-21.4</v>
      </c>
      <c r="S107" s="1">
        <v>168.5</v>
      </c>
      <c r="T107" s="1">
        <v>-2.5099999999999998</v>
      </c>
    </row>
    <row r="108" spans="1:20" x14ac:dyDescent="0.25">
      <c r="A108" s="1"/>
      <c r="B108" s="1"/>
      <c r="C108" s="1">
        <v>170.3</v>
      </c>
      <c r="D108" s="1">
        <v>5.91</v>
      </c>
      <c r="H108" s="1">
        <v>170.4</v>
      </c>
      <c r="I108" s="1">
        <v>-17.29</v>
      </c>
      <c r="M108" s="1">
        <v>170.4</v>
      </c>
      <c r="N108" s="1">
        <v>-20.6</v>
      </c>
      <c r="S108" s="1">
        <v>170.2</v>
      </c>
      <c r="T108" s="1">
        <v>-2.58</v>
      </c>
    </row>
    <row r="109" spans="1:20" x14ac:dyDescent="0.25">
      <c r="A109" s="1"/>
      <c r="B109" s="1"/>
      <c r="C109" s="1">
        <v>172</v>
      </c>
      <c r="D109" s="1">
        <v>7.56</v>
      </c>
      <c r="H109" s="1">
        <v>172</v>
      </c>
      <c r="I109" s="1">
        <v>-16.68</v>
      </c>
      <c r="M109" s="1">
        <v>172</v>
      </c>
      <c r="N109" s="1">
        <v>-19.89</v>
      </c>
      <c r="S109" s="1">
        <v>171.7</v>
      </c>
      <c r="T109" s="1">
        <v>-2.44</v>
      </c>
    </row>
    <row r="110" spans="1:20" x14ac:dyDescent="0.25">
      <c r="A110" s="1"/>
      <c r="B110" s="1"/>
      <c r="C110" s="1">
        <v>173.6</v>
      </c>
      <c r="D110" s="1">
        <v>10.19</v>
      </c>
      <c r="H110" s="1">
        <v>173.6</v>
      </c>
      <c r="I110" s="1">
        <v>-15.98</v>
      </c>
      <c r="M110" s="1">
        <v>173.6</v>
      </c>
      <c r="N110" s="1">
        <v>-19.690000000000001</v>
      </c>
      <c r="S110" s="1">
        <v>173.4</v>
      </c>
      <c r="T110" s="1">
        <v>-2.1</v>
      </c>
    </row>
    <row r="111" spans="1:20" x14ac:dyDescent="0.25">
      <c r="A111" s="1"/>
      <c r="B111" s="1"/>
      <c r="C111" s="1">
        <v>175.1</v>
      </c>
      <c r="D111" s="1">
        <v>10.77</v>
      </c>
      <c r="H111" s="1">
        <v>175.2</v>
      </c>
      <c r="I111" s="1">
        <v>-15.38</v>
      </c>
      <c r="M111" s="1">
        <v>175.1</v>
      </c>
      <c r="N111" s="1">
        <v>-18.850000000000001</v>
      </c>
      <c r="S111" s="1">
        <v>174.9</v>
      </c>
      <c r="T111" s="1">
        <v>-2.27</v>
      </c>
    </row>
    <row r="112" spans="1:20" x14ac:dyDescent="0.25">
      <c r="A112" s="1"/>
      <c r="B112" s="1"/>
      <c r="C112" s="1">
        <v>176.8</v>
      </c>
      <c r="D112" s="1">
        <v>14.37</v>
      </c>
      <c r="H112" s="1">
        <v>176.7</v>
      </c>
      <c r="I112" s="1">
        <v>-13.71</v>
      </c>
      <c r="M112" s="1">
        <v>176.8</v>
      </c>
      <c r="N112" s="1">
        <v>-18.55</v>
      </c>
      <c r="S112" s="1">
        <v>176.5</v>
      </c>
      <c r="T112" s="1">
        <v>-1.86</v>
      </c>
    </row>
    <row r="113" spans="1:20" x14ac:dyDescent="0.25">
      <c r="A113" s="1"/>
      <c r="B113" s="1"/>
      <c r="C113" s="1">
        <v>178.3</v>
      </c>
      <c r="D113" s="1">
        <v>17.12</v>
      </c>
      <c r="H113" s="1">
        <v>178.4</v>
      </c>
      <c r="I113" s="1">
        <v>-13.56</v>
      </c>
      <c r="M113" s="1">
        <v>178.4</v>
      </c>
      <c r="N113" s="1">
        <v>-17.82</v>
      </c>
      <c r="S113" s="1">
        <v>178.1</v>
      </c>
      <c r="T113" s="1">
        <v>-1.92</v>
      </c>
    </row>
    <row r="114" spans="1:20" x14ac:dyDescent="0.25">
      <c r="A114" s="1"/>
      <c r="B114" s="1"/>
      <c r="C114" s="1">
        <v>180</v>
      </c>
      <c r="D114" s="1">
        <v>19.54</v>
      </c>
      <c r="H114" s="1">
        <v>180</v>
      </c>
      <c r="I114" s="1">
        <v>-12.88</v>
      </c>
      <c r="M114" s="1">
        <v>179.9</v>
      </c>
      <c r="N114" s="1">
        <v>-16.7</v>
      </c>
      <c r="S114" s="1">
        <v>179.7</v>
      </c>
      <c r="T114" s="1">
        <v>-1.82</v>
      </c>
    </row>
    <row r="115" spans="1:20" x14ac:dyDescent="0.25">
      <c r="A115" s="1"/>
      <c r="B115" s="1"/>
      <c r="C115" s="1">
        <v>181.5</v>
      </c>
      <c r="D115" s="1">
        <v>22.79</v>
      </c>
      <c r="H115" s="1">
        <v>181.6</v>
      </c>
      <c r="I115" s="1">
        <v>-11.91</v>
      </c>
      <c r="M115" s="1">
        <v>181.6</v>
      </c>
      <c r="N115" s="1">
        <v>-16.05</v>
      </c>
      <c r="S115" s="1">
        <v>181.2</v>
      </c>
      <c r="T115" s="1">
        <v>-2.0499999999999998</v>
      </c>
    </row>
    <row r="116" spans="1:20" x14ac:dyDescent="0.25">
      <c r="A116" s="1"/>
      <c r="B116" s="1"/>
      <c r="C116" s="1">
        <v>183.1</v>
      </c>
      <c r="D116" s="1">
        <v>24.94</v>
      </c>
      <c r="H116" s="1">
        <v>183.2</v>
      </c>
      <c r="I116" s="1">
        <v>-11.21</v>
      </c>
      <c r="M116" s="1">
        <v>183.1</v>
      </c>
      <c r="N116" s="1">
        <v>-15.12</v>
      </c>
      <c r="S116" s="1">
        <v>182.9</v>
      </c>
      <c r="T116" s="1">
        <v>-1.86</v>
      </c>
    </row>
    <row r="117" spans="1:20" x14ac:dyDescent="0.25">
      <c r="A117" s="1"/>
      <c r="B117" s="1"/>
      <c r="C117" s="1">
        <v>184.7</v>
      </c>
      <c r="D117" s="1">
        <v>24.85</v>
      </c>
      <c r="H117" s="1">
        <v>184.7</v>
      </c>
      <c r="I117" s="1">
        <v>-10.07</v>
      </c>
      <c r="M117" s="1">
        <v>184.8</v>
      </c>
      <c r="N117" s="1">
        <v>-14.36</v>
      </c>
      <c r="S117" s="1">
        <v>184.4</v>
      </c>
      <c r="T117" s="1">
        <v>-1.68</v>
      </c>
    </row>
    <row r="118" spans="1:20" x14ac:dyDescent="0.25">
      <c r="A118" s="1"/>
      <c r="B118" s="1"/>
      <c r="C118" s="1">
        <v>186.3</v>
      </c>
      <c r="D118" s="1">
        <v>26.05</v>
      </c>
      <c r="H118" s="1">
        <v>186.4</v>
      </c>
      <c r="I118" s="1">
        <v>-9.01</v>
      </c>
      <c r="M118" s="1">
        <v>186.3</v>
      </c>
      <c r="N118" s="1">
        <v>-14.07</v>
      </c>
      <c r="S118" s="1">
        <v>186.1</v>
      </c>
      <c r="T118" s="1">
        <v>-1.78</v>
      </c>
    </row>
    <row r="119" spans="1:20" x14ac:dyDescent="0.25">
      <c r="A119" s="1"/>
      <c r="B119" s="1"/>
      <c r="C119" s="1">
        <v>187.9</v>
      </c>
      <c r="D119" s="1">
        <v>27.29</v>
      </c>
      <c r="H119" s="1">
        <v>187.9</v>
      </c>
      <c r="I119" s="1">
        <v>-9.27</v>
      </c>
      <c r="M119" s="1">
        <v>187.9</v>
      </c>
      <c r="N119" s="1">
        <v>-13.45</v>
      </c>
      <c r="S119" s="1">
        <v>187.6</v>
      </c>
      <c r="T119" s="1">
        <v>-1.53</v>
      </c>
    </row>
    <row r="120" spans="1:20" x14ac:dyDescent="0.25">
      <c r="A120" s="1"/>
      <c r="B120" s="1"/>
      <c r="C120" s="1">
        <v>189.5</v>
      </c>
      <c r="D120" s="1">
        <v>30.06</v>
      </c>
      <c r="H120" s="1">
        <v>189.5</v>
      </c>
      <c r="I120" s="1">
        <v>-8.4600000000000009</v>
      </c>
      <c r="M120" s="1">
        <v>189.5</v>
      </c>
      <c r="N120" s="1">
        <v>-13.29</v>
      </c>
      <c r="S120" s="1">
        <v>189.2</v>
      </c>
      <c r="T120" s="1">
        <v>-1.86</v>
      </c>
    </row>
    <row r="121" spans="1:20" x14ac:dyDescent="0.25">
      <c r="A121" s="1"/>
      <c r="B121" s="1"/>
      <c r="C121" s="1">
        <v>191.1</v>
      </c>
      <c r="D121" s="1">
        <v>33.03</v>
      </c>
      <c r="H121" s="1">
        <v>191.1</v>
      </c>
      <c r="I121" s="1">
        <v>-7.8</v>
      </c>
      <c r="M121" s="1">
        <v>191.1</v>
      </c>
      <c r="N121" s="1">
        <v>-12.86</v>
      </c>
      <c r="S121" s="1">
        <v>190.9</v>
      </c>
      <c r="T121" s="1">
        <v>-2.0099999999999998</v>
      </c>
    </row>
    <row r="122" spans="1:20" x14ac:dyDescent="0.25">
      <c r="A122" s="1"/>
      <c r="B122" s="1"/>
      <c r="C122" s="1">
        <v>192.6</v>
      </c>
      <c r="D122" s="1">
        <v>31.27</v>
      </c>
      <c r="H122" s="1">
        <v>192.7</v>
      </c>
      <c r="I122" s="1">
        <v>-7.21</v>
      </c>
      <c r="M122" s="1">
        <v>192.6</v>
      </c>
      <c r="N122" s="1">
        <v>-11.8</v>
      </c>
      <c r="S122" s="1">
        <v>192.4</v>
      </c>
      <c r="T122" s="1">
        <v>-2.1</v>
      </c>
    </row>
    <row r="123" spans="1:20" x14ac:dyDescent="0.25">
      <c r="A123" s="1"/>
      <c r="B123" s="1"/>
      <c r="C123" s="1">
        <v>194.3</v>
      </c>
      <c r="D123" s="1">
        <v>30.18</v>
      </c>
      <c r="H123" s="1">
        <v>194.3</v>
      </c>
      <c r="I123" s="1">
        <v>-5.74</v>
      </c>
      <c r="M123" s="1">
        <v>194.3</v>
      </c>
      <c r="N123" s="1">
        <v>-10.71</v>
      </c>
      <c r="S123" s="1">
        <v>194</v>
      </c>
      <c r="T123" s="1">
        <v>-3.14</v>
      </c>
    </row>
    <row r="124" spans="1:20" x14ac:dyDescent="0.25">
      <c r="A124" s="1"/>
      <c r="B124" s="1"/>
      <c r="C124" s="1">
        <v>195.8</v>
      </c>
      <c r="D124" s="1">
        <v>25.84</v>
      </c>
      <c r="H124" s="1">
        <v>195.9</v>
      </c>
      <c r="I124" s="1">
        <v>-4.2699999999999996</v>
      </c>
      <c r="M124" s="1">
        <v>195.9</v>
      </c>
      <c r="N124" s="1">
        <v>-9.3699999999999992</v>
      </c>
      <c r="S124" s="1">
        <v>195.6</v>
      </c>
      <c r="T124" s="1">
        <v>-2.29</v>
      </c>
    </row>
    <row r="125" spans="1:20" x14ac:dyDescent="0.25">
      <c r="A125" s="1"/>
      <c r="B125" s="1"/>
      <c r="C125" s="1">
        <v>197.5</v>
      </c>
      <c r="D125" s="1">
        <v>25.43</v>
      </c>
      <c r="H125" s="1">
        <v>197.5</v>
      </c>
      <c r="I125" s="1">
        <v>-2.61</v>
      </c>
      <c r="M125" s="1">
        <v>197.5</v>
      </c>
      <c r="N125" s="1">
        <v>-8.83</v>
      </c>
      <c r="S125" s="1">
        <v>197.2</v>
      </c>
      <c r="T125" s="1">
        <v>-2.74</v>
      </c>
    </row>
    <row r="126" spans="1:20" x14ac:dyDescent="0.25">
      <c r="A126" s="1"/>
      <c r="B126" s="1"/>
      <c r="C126" s="1">
        <v>199</v>
      </c>
      <c r="D126" s="1">
        <v>25.83</v>
      </c>
      <c r="H126" s="1">
        <v>199.1</v>
      </c>
      <c r="I126" s="1">
        <v>-2.5099999999999998</v>
      </c>
      <c r="M126" s="1">
        <v>199.1</v>
      </c>
      <c r="N126" s="1">
        <v>-7.95</v>
      </c>
      <c r="S126" s="1">
        <v>198.8</v>
      </c>
      <c r="T126" s="1">
        <v>-3.38</v>
      </c>
    </row>
    <row r="127" spans="1:20" x14ac:dyDescent="0.25">
      <c r="A127" s="1"/>
      <c r="B127" s="1"/>
      <c r="C127" s="1">
        <v>200.6</v>
      </c>
      <c r="D127" s="1">
        <v>25.14</v>
      </c>
      <c r="H127" s="1">
        <v>200.7</v>
      </c>
      <c r="I127" s="1">
        <v>-1.76</v>
      </c>
      <c r="M127" s="1">
        <v>200.6</v>
      </c>
      <c r="N127" s="1">
        <v>-7.97</v>
      </c>
      <c r="S127" s="1">
        <v>200.4</v>
      </c>
      <c r="T127" s="1">
        <v>-2.87</v>
      </c>
    </row>
    <row r="128" spans="1:20" x14ac:dyDescent="0.25">
      <c r="A128" s="1"/>
      <c r="B128" s="1"/>
      <c r="C128" s="1">
        <v>202.2</v>
      </c>
      <c r="D128" s="1">
        <v>25.97</v>
      </c>
      <c r="H128" s="1">
        <v>202.2</v>
      </c>
      <c r="I128" s="1">
        <v>-0.2</v>
      </c>
      <c r="M128" s="1">
        <v>202.3</v>
      </c>
      <c r="N128" s="1">
        <v>-7.79</v>
      </c>
      <c r="S128" s="1">
        <v>201.9</v>
      </c>
      <c r="T128" s="1">
        <v>-2.88</v>
      </c>
    </row>
    <row r="129" spans="1:20" x14ac:dyDescent="0.25">
      <c r="A129" s="1"/>
      <c r="B129" s="1"/>
      <c r="C129" s="1">
        <v>203.8</v>
      </c>
      <c r="D129" s="1">
        <v>25.32</v>
      </c>
      <c r="H129" s="1">
        <v>203.9</v>
      </c>
      <c r="I129" s="1">
        <v>0.03</v>
      </c>
      <c r="M129" s="1">
        <v>203.8</v>
      </c>
      <c r="N129" s="1">
        <v>-7.04</v>
      </c>
      <c r="S129" s="1">
        <v>203.6</v>
      </c>
      <c r="T129" s="1">
        <v>-3.08</v>
      </c>
    </row>
    <row r="130" spans="1:20" x14ac:dyDescent="0.25">
      <c r="A130" s="1"/>
      <c r="B130" s="1"/>
      <c r="C130" s="1">
        <v>205.4</v>
      </c>
      <c r="D130" s="1">
        <v>25.92</v>
      </c>
      <c r="H130" s="1">
        <v>205.4</v>
      </c>
      <c r="I130" s="1">
        <v>0.86</v>
      </c>
      <c r="M130" s="1">
        <v>205.4</v>
      </c>
      <c r="N130" s="1">
        <v>-6.55</v>
      </c>
      <c r="S130" s="1">
        <v>205.1</v>
      </c>
      <c r="T130" s="1">
        <v>-3.45</v>
      </c>
    </row>
    <row r="131" spans="1:20" x14ac:dyDescent="0.25">
      <c r="A131" s="1"/>
      <c r="B131" s="1"/>
      <c r="C131" s="1">
        <v>207</v>
      </c>
      <c r="D131" s="1">
        <v>24.82</v>
      </c>
      <c r="H131" s="1">
        <v>207.1</v>
      </c>
      <c r="I131" s="1">
        <v>2.16</v>
      </c>
      <c r="M131" s="1">
        <v>207</v>
      </c>
      <c r="N131" s="1">
        <v>-5.85</v>
      </c>
      <c r="S131" s="1">
        <v>206.7</v>
      </c>
      <c r="T131" s="1">
        <v>-3.16</v>
      </c>
    </row>
    <row r="132" spans="1:20" x14ac:dyDescent="0.25">
      <c r="A132" s="1"/>
      <c r="B132" s="1"/>
      <c r="C132" s="1">
        <v>208.6</v>
      </c>
      <c r="D132" s="1">
        <v>24.65</v>
      </c>
      <c r="H132" s="1">
        <v>208.6</v>
      </c>
      <c r="I132" s="1">
        <v>4.0199999999999996</v>
      </c>
      <c r="M132" s="1">
        <v>208.6</v>
      </c>
      <c r="N132" s="1">
        <v>-4.68</v>
      </c>
      <c r="S132" s="1">
        <v>208.3</v>
      </c>
      <c r="T132" s="1">
        <v>-3.59</v>
      </c>
    </row>
    <row r="133" spans="1:20" x14ac:dyDescent="0.25">
      <c r="A133" s="1"/>
      <c r="B133" s="1"/>
      <c r="C133" s="1">
        <v>210.2</v>
      </c>
      <c r="D133" s="1">
        <v>24.95</v>
      </c>
      <c r="H133" s="1">
        <v>210.2</v>
      </c>
      <c r="I133" s="1">
        <v>5.22</v>
      </c>
      <c r="M133" s="1">
        <v>210.2</v>
      </c>
      <c r="N133" s="1">
        <v>-3.75</v>
      </c>
      <c r="S133" s="1">
        <v>209.9</v>
      </c>
      <c r="T133" s="1">
        <v>-4.05</v>
      </c>
    </row>
    <row r="134" spans="1:20" x14ac:dyDescent="0.25">
      <c r="A134" s="1"/>
      <c r="B134" s="1"/>
      <c r="C134" s="1">
        <v>211.8</v>
      </c>
      <c r="D134" s="1">
        <v>25.51</v>
      </c>
      <c r="H134" s="1">
        <v>211.8</v>
      </c>
      <c r="I134" s="1">
        <v>7.11</v>
      </c>
      <c r="M134" s="1">
        <v>211.8</v>
      </c>
      <c r="N134" s="1">
        <v>-3.12</v>
      </c>
      <c r="S134" s="1">
        <v>211.5</v>
      </c>
      <c r="T134" s="1">
        <v>-3.68</v>
      </c>
    </row>
    <row r="135" spans="1:20" x14ac:dyDescent="0.25">
      <c r="A135" s="1"/>
      <c r="B135" s="1"/>
      <c r="C135" s="1">
        <v>213.3</v>
      </c>
      <c r="D135" s="1">
        <v>24.24</v>
      </c>
      <c r="H135" s="1">
        <v>213.4</v>
      </c>
      <c r="I135" s="1">
        <v>8.41</v>
      </c>
      <c r="M135" s="1">
        <v>213.4</v>
      </c>
      <c r="N135" s="1">
        <v>-2.85</v>
      </c>
      <c r="S135" s="1">
        <v>213.1</v>
      </c>
      <c r="T135" s="1">
        <v>-4.58</v>
      </c>
    </row>
    <row r="136" spans="1:20" x14ac:dyDescent="0.25">
      <c r="A136" s="1"/>
      <c r="B136" s="1"/>
      <c r="C136" s="1">
        <v>215</v>
      </c>
      <c r="D136" s="1">
        <v>24.95</v>
      </c>
      <c r="H136" s="1">
        <v>214.9</v>
      </c>
      <c r="I136" s="1">
        <v>9.17</v>
      </c>
      <c r="M136" s="1">
        <v>215</v>
      </c>
      <c r="N136" s="1">
        <v>-1.67</v>
      </c>
      <c r="S136" s="1">
        <v>214.7</v>
      </c>
      <c r="T136" s="1">
        <v>-4.3</v>
      </c>
    </row>
    <row r="137" spans="1:20" x14ac:dyDescent="0.25">
      <c r="A137" s="1"/>
      <c r="B137" s="1"/>
      <c r="C137" s="1">
        <v>216.5</v>
      </c>
      <c r="D137" s="1">
        <v>24.69</v>
      </c>
      <c r="H137" s="1">
        <v>216.6</v>
      </c>
      <c r="I137" s="1">
        <v>10.63</v>
      </c>
      <c r="M137" s="1">
        <v>216.6</v>
      </c>
      <c r="N137" s="1">
        <v>-0.18</v>
      </c>
      <c r="S137" s="1">
        <v>216.3</v>
      </c>
      <c r="T137" s="1">
        <v>-5.1100000000000003</v>
      </c>
    </row>
    <row r="138" spans="1:20" x14ac:dyDescent="0.25">
      <c r="A138" s="1"/>
      <c r="B138" s="1"/>
      <c r="C138" s="1">
        <v>218.1</v>
      </c>
      <c r="D138" s="1">
        <v>23.78</v>
      </c>
      <c r="H138" s="1">
        <v>218.1</v>
      </c>
      <c r="I138" s="1">
        <v>12.11</v>
      </c>
      <c r="M138" s="1">
        <v>218.1</v>
      </c>
      <c r="N138" s="1">
        <v>0.94</v>
      </c>
      <c r="S138" s="1">
        <v>217.9</v>
      </c>
      <c r="T138" s="1">
        <v>-5.62</v>
      </c>
    </row>
    <row r="139" spans="1:20" x14ac:dyDescent="0.25">
      <c r="A139" s="1"/>
      <c r="B139" s="1"/>
      <c r="C139" s="1">
        <v>219.7</v>
      </c>
      <c r="D139" s="1">
        <v>22.61</v>
      </c>
      <c r="H139" s="1">
        <v>219.8</v>
      </c>
      <c r="I139" s="1">
        <v>13.03</v>
      </c>
      <c r="M139" s="1">
        <v>219.8</v>
      </c>
      <c r="N139" s="1">
        <v>3.21</v>
      </c>
      <c r="S139" s="1">
        <v>219.4</v>
      </c>
      <c r="T139" s="1">
        <v>-6.18</v>
      </c>
    </row>
    <row r="140" spans="1:20" x14ac:dyDescent="0.25">
      <c r="A140" s="1"/>
      <c r="B140" s="1"/>
      <c r="C140" s="1">
        <v>221.3</v>
      </c>
      <c r="D140" s="1">
        <v>22.24</v>
      </c>
      <c r="H140" s="1">
        <v>221.3</v>
      </c>
      <c r="I140" s="1">
        <v>14.17</v>
      </c>
      <c r="M140" s="1">
        <v>221.3</v>
      </c>
      <c r="N140" s="1">
        <v>4</v>
      </c>
      <c r="S140" s="1">
        <v>221.1</v>
      </c>
      <c r="T140" s="1">
        <v>-7.29</v>
      </c>
    </row>
    <row r="141" spans="1:20" x14ac:dyDescent="0.25">
      <c r="A141" s="1"/>
      <c r="B141" s="1"/>
      <c r="C141" s="1">
        <v>223</v>
      </c>
      <c r="D141" s="1">
        <v>21.67</v>
      </c>
      <c r="H141" s="1">
        <v>222.9</v>
      </c>
      <c r="I141" s="1">
        <v>16.04</v>
      </c>
      <c r="M141" s="1">
        <v>223</v>
      </c>
      <c r="N141" s="1">
        <v>4.82</v>
      </c>
      <c r="S141" s="1">
        <v>222.6</v>
      </c>
      <c r="T141" s="1">
        <v>-6.68</v>
      </c>
    </row>
    <row r="142" spans="1:20" x14ac:dyDescent="0.25">
      <c r="A142" s="1"/>
      <c r="B142" s="1"/>
      <c r="C142" s="1">
        <v>224.5</v>
      </c>
      <c r="D142" s="1">
        <v>21.46</v>
      </c>
      <c r="H142" s="1">
        <v>224.6</v>
      </c>
      <c r="I142" s="1">
        <v>17.37</v>
      </c>
      <c r="M142" s="1">
        <v>224.5</v>
      </c>
      <c r="N142" s="1">
        <v>5.69</v>
      </c>
      <c r="S142" s="1">
        <v>224.3</v>
      </c>
      <c r="T142" s="1">
        <v>-6.78</v>
      </c>
    </row>
    <row r="143" spans="1:20" x14ac:dyDescent="0.25">
      <c r="A143" s="1"/>
      <c r="B143" s="1"/>
      <c r="C143" s="1">
        <v>226.1</v>
      </c>
      <c r="D143" s="1">
        <v>21.33</v>
      </c>
      <c r="H143" s="1">
        <v>226.1</v>
      </c>
      <c r="I143" s="1">
        <v>18.53</v>
      </c>
      <c r="M143" s="1">
        <v>226.1</v>
      </c>
      <c r="N143" s="1">
        <v>6.98</v>
      </c>
      <c r="S143" s="1">
        <v>225.8</v>
      </c>
      <c r="T143" s="1">
        <v>-7.72</v>
      </c>
    </row>
    <row r="144" spans="1:20" x14ac:dyDescent="0.25">
      <c r="A144" s="1"/>
      <c r="B144" s="1"/>
      <c r="C144" s="1">
        <v>227.7</v>
      </c>
      <c r="D144" s="1">
        <v>20.71</v>
      </c>
      <c r="H144" s="1">
        <v>227.7</v>
      </c>
      <c r="I144" s="1">
        <v>20.03</v>
      </c>
      <c r="M144" s="1">
        <v>227.7</v>
      </c>
      <c r="N144" s="1">
        <v>7.56</v>
      </c>
      <c r="S144" s="1">
        <v>227.4</v>
      </c>
      <c r="T144" s="1">
        <v>-7.34</v>
      </c>
    </row>
    <row r="145" spans="1:20" x14ac:dyDescent="0.25">
      <c r="A145" s="1"/>
      <c r="B145" s="1"/>
      <c r="C145" s="1">
        <v>229.3</v>
      </c>
      <c r="D145" s="1">
        <v>20.32</v>
      </c>
      <c r="H145" s="1">
        <v>229.3</v>
      </c>
      <c r="I145" s="1">
        <v>21.25</v>
      </c>
      <c r="M145" s="1">
        <v>229.3</v>
      </c>
      <c r="N145" s="1">
        <v>8.75</v>
      </c>
      <c r="S145" s="1">
        <v>229</v>
      </c>
      <c r="T145" s="1">
        <v>-8.1</v>
      </c>
    </row>
    <row r="146" spans="1:20" x14ac:dyDescent="0.25">
      <c r="A146" s="1"/>
      <c r="B146" s="1"/>
      <c r="C146" s="1">
        <v>230.8</v>
      </c>
      <c r="D146" s="1">
        <v>19.5</v>
      </c>
      <c r="H146" s="1">
        <v>230.9</v>
      </c>
      <c r="I146" s="1">
        <v>23.13</v>
      </c>
      <c r="M146" s="1">
        <v>230.8</v>
      </c>
      <c r="N146" s="1">
        <v>10.96</v>
      </c>
      <c r="S146" s="1">
        <v>230.6</v>
      </c>
      <c r="T146" s="1">
        <v>-8.06</v>
      </c>
    </row>
    <row r="147" spans="1:20" x14ac:dyDescent="0.25">
      <c r="A147" s="1"/>
      <c r="B147" s="1"/>
      <c r="C147" s="1">
        <v>232.5</v>
      </c>
      <c r="D147" s="1">
        <v>19.25</v>
      </c>
      <c r="H147" s="1">
        <v>232.4</v>
      </c>
      <c r="I147" s="1">
        <v>23.98</v>
      </c>
      <c r="M147" s="1">
        <v>232.5</v>
      </c>
      <c r="N147" s="1">
        <v>12.58</v>
      </c>
      <c r="S147" s="1">
        <v>232.1</v>
      </c>
      <c r="T147" s="1">
        <v>-8.36</v>
      </c>
    </row>
    <row r="148" spans="1:20" x14ac:dyDescent="0.25">
      <c r="A148" s="1"/>
      <c r="B148" s="1"/>
      <c r="C148" s="1">
        <v>234</v>
      </c>
      <c r="D148" s="1">
        <v>18.690000000000001</v>
      </c>
      <c r="H148" s="1">
        <v>234.1</v>
      </c>
      <c r="I148" s="1">
        <v>25.56</v>
      </c>
      <c r="M148" s="1">
        <v>234</v>
      </c>
      <c r="N148" s="1">
        <v>13.61</v>
      </c>
      <c r="S148" s="1">
        <v>233.8</v>
      </c>
      <c r="T148" s="1">
        <v>-8.7100000000000009</v>
      </c>
    </row>
    <row r="149" spans="1:20" x14ac:dyDescent="0.25">
      <c r="A149" s="1"/>
      <c r="B149" s="1"/>
      <c r="C149" s="1">
        <v>235.7</v>
      </c>
      <c r="D149" s="1">
        <v>18.260000000000002</v>
      </c>
      <c r="H149" s="1">
        <v>235.6</v>
      </c>
      <c r="I149" s="1">
        <v>27.06</v>
      </c>
      <c r="M149" s="1">
        <v>235.7</v>
      </c>
      <c r="N149" s="1">
        <v>15.68</v>
      </c>
      <c r="S149" s="1">
        <v>235.3</v>
      </c>
      <c r="T149" s="1">
        <v>-8.82</v>
      </c>
    </row>
    <row r="150" spans="1:20" x14ac:dyDescent="0.25">
      <c r="A150" s="1"/>
      <c r="B150" s="1"/>
      <c r="C150" s="1">
        <v>237.2</v>
      </c>
      <c r="D150" s="1">
        <v>16.47</v>
      </c>
      <c r="H150" s="1">
        <v>237.3</v>
      </c>
      <c r="I150" s="1">
        <v>28.29</v>
      </c>
      <c r="M150" s="1">
        <v>237.2</v>
      </c>
      <c r="N150" s="1">
        <v>16.48</v>
      </c>
      <c r="S150" s="1">
        <v>237</v>
      </c>
      <c r="T150" s="1">
        <v>-9.15</v>
      </c>
    </row>
    <row r="151" spans="1:20" x14ac:dyDescent="0.25">
      <c r="A151" s="1"/>
      <c r="B151" s="1"/>
      <c r="C151" s="1">
        <v>238.8</v>
      </c>
      <c r="D151" s="1">
        <v>16.45</v>
      </c>
      <c r="H151" s="1">
        <v>238.8</v>
      </c>
      <c r="I151" s="1">
        <v>29.54</v>
      </c>
      <c r="M151" s="1">
        <v>238.8</v>
      </c>
      <c r="N151" s="1">
        <v>17.309999999999999</v>
      </c>
      <c r="S151" s="1">
        <v>238.6</v>
      </c>
      <c r="T151" s="1">
        <v>-9.9600000000000009</v>
      </c>
    </row>
    <row r="152" spans="1:20" x14ac:dyDescent="0.25">
      <c r="A152" s="1"/>
      <c r="B152" s="1"/>
      <c r="C152" s="1">
        <v>240.4</v>
      </c>
      <c r="D152" s="1">
        <v>16.16</v>
      </c>
      <c r="H152" s="1">
        <v>240.4</v>
      </c>
      <c r="I152" s="1">
        <v>29.52</v>
      </c>
      <c r="M152" s="1">
        <v>240.5</v>
      </c>
      <c r="N152" s="1">
        <v>18.940000000000001</v>
      </c>
      <c r="S152" s="1">
        <v>240.1</v>
      </c>
      <c r="T152" s="1">
        <v>-9.93</v>
      </c>
    </row>
    <row r="153" spans="1:20" x14ac:dyDescent="0.25">
      <c r="A153" s="1"/>
      <c r="B153" s="1"/>
      <c r="C153" s="1">
        <v>242</v>
      </c>
      <c r="D153" s="1">
        <v>16.600000000000001</v>
      </c>
      <c r="H153" s="1">
        <v>242</v>
      </c>
      <c r="I153" s="1">
        <v>29.9</v>
      </c>
      <c r="M153" s="1">
        <v>242</v>
      </c>
      <c r="N153" s="1">
        <v>22.08</v>
      </c>
      <c r="S153" s="1">
        <v>241.8</v>
      </c>
      <c r="T153" s="1">
        <v>-10.57</v>
      </c>
    </row>
    <row r="154" spans="1:20" x14ac:dyDescent="0.25">
      <c r="A154" s="1"/>
      <c r="B154" s="1"/>
      <c r="C154" s="1">
        <v>243.6</v>
      </c>
      <c r="D154" s="1">
        <v>15.99</v>
      </c>
      <c r="H154" s="1">
        <v>243.6</v>
      </c>
      <c r="I154" s="1">
        <v>31.47</v>
      </c>
      <c r="M154" s="1">
        <v>243.6</v>
      </c>
      <c r="N154" s="1">
        <v>22.73</v>
      </c>
      <c r="S154" s="1">
        <v>243.3</v>
      </c>
      <c r="T154" s="1">
        <v>-11.01</v>
      </c>
    </row>
    <row r="155" spans="1:20" x14ac:dyDescent="0.25">
      <c r="A155" s="1"/>
      <c r="B155" s="1"/>
      <c r="C155" s="1">
        <v>245.2</v>
      </c>
      <c r="D155" s="1">
        <v>14</v>
      </c>
      <c r="H155" s="1">
        <v>245.1</v>
      </c>
      <c r="I155" s="1">
        <v>31.81</v>
      </c>
      <c r="M155" s="1">
        <v>245.2</v>
      </c>
      <c r="N155" s="1">
        <v>23.82</v>
      </c>
      <c r="S155" s="1">
        <v>244.9</v>
      </c>
      <c r="T155" s="1">
        <v>-10.8</v>
      </c>
    </row>
    <row r="156" spans="1:20" x14ac:dyDescent="0.25">
      <c r="A156" s="1"/>
      <c r="B156" s="1"/>
      <c r="C156" s="1">
        <v>246.8</v>
      </c>
      <c r="D156" s="1">
        <v>14.26</v>
      </c>
      <c r="H156" s="1">
        <v>246.8</v>
      </c>
      <c r="I156" s="1">
        <v>33.42</v>
      </c>
      <c r="M156" s="1">
        <v>246.8</v>
      </c>
      <c r="N156" s="1">
        <v>24.62</v>
      </c>
      <c r="S156" s="1">
        <v>246.5</v>
      </c>
      <c r="T156" s="1">
        <v>-11</v>
      </c>
    </row>
    <row r="157" spans="1:20" x14ac:dyDescent="0.25">
      <c r="A157" s="1"/>
      <c r="B157" s="1"/>
      <c r="C157" s="1">
        <v>248.4</v>
      </c>
      <c r="D157" s="1">
        <v>14.86</v>
      </c>
      <c r="H157" s="1">
        <v>248.4</v>
      </c>
      <c r="I157" s="1">
        <v>34.01</v>
      </c>
      <c r="M157" s="1">
        <v>248.3</v>
      </c>
      <c r="N157" s="1">
        <v>25.55</v>
      </c>
      <c r="S157" s="1">
        <v>248.1</v>
      </c>
      <c r="T157" s="1">
        <v>-11.48</v>
      </c>
    </row>
    <row r="158" spans="1:20" x14ac:dyDescent="0.25">
      <c r="A158" s="1"/>
      <c r="B158" s="1"/>
      <c r="C158" s="1">
        <v>250</v>
      </c>
      <c r="D158" s="1">
        <v>12.53</v>
      </c>
      <c r="H158" s="1">
        <v>250</v>
      </c>
      <c r="I158" s="1">
        <v>35.56</v>
      </c>
      <c r="M158" s="1">
        <v>250</v>
      </c>
      <c r="N158" s="1">
        <v>26.65</v>
      </c>
      <c r="S158" s="1">
        <v>249.7</v>
      </c>
      <c r="T158" s="1">
        <v>-11.69</v>
      </c>
    </row>
    <row r="159" spans="1:20" x14ac:dyDescent="0.25">
      <c r="A159" s="1"/>
      <c r="B159" s="1"/>
      <c r="C159" s="1">
        <v>251.5</v>
      </c>
      <c r="D159" s="1">
        <v>12.15</v>
      </c>
      <c r="H159" s="1">
        <v>251.6</v>
      </c>
      <c r="I159" s="1">
        <v>34.119999999999997</v>
      </c>
      <c r="M159" s="1">
        <v>251.5</v>
      </c>
      <c r="N159" s="1">
        <v>27.14</v>
      </c>
      <c r="S159" s="1">
        <v>251.3</v>
      </c>
      <c r="T159" s="1">
        <v>-11.84</v>
      </c>
    </row>
    <row r="160" spans="1:20" x14ac:dyDescent="0.25">
      <c r="A160" s="1"/>
      <c r="B160" s="1"/>
      <c r="C160" s="1">
        <v>253.2</v>
      </c>
      <c r="D160" s="1">
        <v>12.05</v>
      </c>
      <c r="H160" s="1">
        <v>253.1</v>
      </c>
      <c r="I160" s="1">
        <v>34.299999999999997</v>
      </c>
      <c r="M160" s="1">
        <v>253.2</v>
      </c>
      <c r="N160" s="1">
        <v>27.58</v>
      </c>
      <c r="S160" s="1">
        <v>252.9</v>
      </c>
      <c r="T160" s="1">
        <v>-12.35</v>
      </c>
    </row>
    <row r="161" spans="1:20" x14ac:dyDescent="0.25">
      <c r="A161" s="1"/>
      <c r="B161" s="1"/>
      <c r="C161" s="1">
        <v>254.7</v>
      </c>
      <c r="D161" s="1">
        <v>10.36</v>
      </c>
      <c r="H161" s="1">
        <v>254.8</v>
      </c>
      <c r="I161" s="1">
        <v>34.01</v>
      </c>
      <c r="M161" s="1">
        <v>254.7</v>
      </c>
      <c r="N161" s="1">
        <v>28.61</v>
      </c>
      <c r="S161" s="1">
        <v>254.5</v>
      </c>
      <c r="T161" s="1">
        <v>-12.26</v>
      </c>
    </row>
    <row r="162" spans="1:20" x14ac:dyDescent="0.25">
      <c r="A162" s="1"/>
      <c r="B162" s="1"/>
      <c r="C162" s="1">
        <v>256.3</v>
      </c>
      <c r="D162" s="1">
        <v>8.67</v>
      </c>
      <c r="H162" s="1">
        <v>256.3</v>
      </c>
      <c r="I162" s="1">
        <v>33.56</v>
      </c>
      <c r="M162" s="1">
        <v>256.3</v>
      </c>
      <c r="N162" s="1">
        <v>29.53</v>
      </c>
      <c r="S162" s="1">
        <v>256.10000000000002</v>
      </c>
      <c r="T162" s="1">
        <v>-12.5</v>
      </c>
    </row>
    <row r="163" spans="1:20" x14ac:dyDescent="0.25">
      <c r="A163" s="1"/>
      <c r="B163" s="1"/>
      <c r="C163" s="1">
        <v>257.89999999999998</v>
      </c>
      <c r="D163" s="1">
        <v>8.4499999999999993</v>
      </c>
      <c r="H163" s="1">
        <v>257.89999999999998</v>
      </c>
      <c r="I163" s="1">
        <v>32.590000000000003</v>
      </c>
      <c r="M163" s="1">
        <v>258</v>
      </c>
      <c r="N163" s="1">
        <v>30.33</v>
      </c>
      <c r="S163" s="1">
        <v>257.60000000000002</v>
      </c>
      <c r="T163" s="1">
        <v>-12.44</v>
      </c>
    </row>
    <row r="164" spans="1:20" x14ac:dyDescent="0.25">
      <c r="A164" s="1"/>
      <c r="B164" s="1"/>
      <c r="C164" s="1">
        <v>259.5</v>
      </c>
      <c r="D164" s="1">
        <v>8.93</v>
      </c>
      <c r="H164" s="1">
        <v>259.60000000000002</v>
      </c>
      <c r="I164" s="1">
        <v>31.65</v>
      </c>
      <c r="M164" s="1">
        <v>259.5</v>
      </c>
      <c r="N164" s="1">
        <v>32.1</v>
      </c>
      <c r="S164" s="1">
        <v>259.3</v>
      </c>
      <c r="T164" s="1">
        <v>-12.58</v>
      </c>
    </row>
    <row r="165" spans="1:20" x14ac:dyDescent="0.25">
      <c r="A165" s="1"/>
      <c r="B165" s="1"/>
      <c r="C165" s="1">
        <v>261.2</v>
      </c>
      <c r="D165" s="1">
        <v>7.24</v>
      </c>
      <c r="H165" s="1">
        <v>261.10000000000002</v>
      </c>
      <c r="I165" s="1">
        <v>31.09</v>
      </c>
      <c r="M165" s="1">
        <v>261.10000000000002</v>
      </c>
      <c r="N165" s="1">
        <v>32.4</v>
      </c>
      <c r="S165" s="1">
        <v>260.8</v>
      </c>
      <c r="T165" s="1">
        <v>-12.88</v>
      </c>
    </row>
    <row r="166" spans="1:20" x14ac:dyDescent="0.25">
      <c r="A166" s="1"/>
      <c r="B166" s="1"/>
      <c r="C166" s="1">
        <v>262.7</v>
      </c>
      <c r="D166" s="1">
        <v>5.58</v>
      </c>
      <c r="H166" s="1">
        <v>262.8</v>
      </c>
      <c r="I166" s="1">
        <v>31</v>
      </c>
      <c r="M166" s="1">
        <v>262.7</v>
      </c>
      <c r="N166" s="1">
        <v>33.93</v>
      </c>
      <c r="S166" s="1">
        <v>262.5</v>
      </c>
      <c r="T166" s="1">
        <v>-12.78</v>
      </c>
    </row>
    <row r="167" spans="1:20" x14ac:dyDescent="0.25">
      <c r="A167" s="1"/>
      <c r="B167" s="1"/>
      <c r="C167" s="1">
        <v>264.3</v>
      </c>
      <c r="D167" s="1">
        <v>3.9</v>
      </c>
      <c r="H167" s="1">
        <v>264.3</v>
      </c>
      <c r="I167" s="1">
        <v>30.61</v>
      </c>
      <c r="M167" s="1">
        <v>264.3</v>
      </c>
      <c r="N167" s="1">
        <v>33.08</v>
      </c>
      <c r="S167" s="1">
        <v>264.10000000000002</v>
      </c>
      <c r="T167" s="1">
        <v>-13.36</v>
      </c>
    </row>
    <row r="168" spans="1:20" x14ac:dyDescent="0.25">
      <c r="A168" s="1"/>
      <c r="B168" s="1"/>
      <c r="C168" s="1">
        <v>265.89999999999998</v>
      </c>
      <c r="D168" s="1">
        <v>5.03</v>
      </c>
      <c r="H168" s="1">
        <v>265.89999999999998</v>
      </c>
      <c r="I168" s="1">
        <v>29.79</v>
      </c>
      <c r="M168" s="1">
        <v>265.89999999999998</v>
      </c>
      <c r="N168" s="1">
        <v>36.07</v>
      </c>
      <c r="S168" s="1">
        <v>265.60000000000002</v>
      </c>
      <c r="T168" s="1">
        <v>-13.34</v>
      </c>
    </row>
    <row r="169" spans="1:20" x14ac:dyDescent="0.25">
      <c r="A169" s="1"/>
      <c r="B169" s="1"/>
      <c r="C169" s="1">
        <v>267.5</v>
      </c>
      <c r="D169" s="1">
        <v>4.3899999999999997</v>
      </c>
      <c r="H169" s="1">
        <v>267.5</v>
      </c>
      <c r="I169" s="1">
        <v>28.02</v>
      </c>
      <c r="M169" s="1">
        <v>267.5</v>
      </c>
      <c r="N169" s="1">
        <v>38.36</v>
      </c>
      <c r="S169" s="1">
        <v>267.3</v>
      </c>
      <c r="T169" s="1">
        <v>-13.44</v>
      </c>
    </row>
    <row r="170" spans="1:20" x14ac:dyDescent="0.25">
      <c r="A170" s="1"/>
      <c r="B170" s="1"/>
      <c r="C170" s="1">
        <v>269</v>
      </c>
      <c r="D170" s="1">
        <v>3.3</v>
      </c>
      <c r="H170" s="1">
        <v>269.10000000000002</v>
      </c>
      <c r="I170" s="1">
        <v>28.01</v>
      </c>
      <c r="M170" s="1">
        <v>269.10000000000002</v>
      </c>
      <c r="N170" s="1">
        <v>37.53</v>
      </c>
      <c r="S170" s="1">
        <v>268.8</v>
      </c>
      <c r="T170" s="1">
        <v>-14.21</v>
      </c>
    </row>
    <row r="171" spans="1:20" x14ac:dyDescent="0.25">
      <c r="A171" s="1"/>
      <c r="B171" s="1"/>
      <c r="C171" s="1">
        <v>270.7</v>
      </c>
      <c r="D171" s="1">
        <v>2.73</v>
      </c>
      <c r="H171" s="1">
        <v>270.60000000000002</v>
      </c>
      <c r="I171" s="1">
        <v>27.49</v>
      </c>
      <c r="M171" s="1">
        <v>270.7</v>
      </c>
      <c r="N171" s="1">
        <v>36.1</v>
      </c>
      <c r="S171" s="1">
        <v>270.39999999999998</v>
      </c>
      <c r="T171" s="1">
        <v>-14.18</v>
      </c>
    </row>
    <row r="172" spans="1:20" x14ac:dyDescent="0.25">
      <c r="A172" s="1"/>
      <c r="B172" s="1"/>
      <c r="C172" s="1">
        <v>272.2</v>
      </c>
      <c r="D172" s="1">
        <v>1.01</v>
      </c>
      <c r="H172" s="1">
        <v>272.3</v>
      </c>
      <c r="I172" s="1">
        <v>25.92</v>
      </c>
      <c r="M172" s="1">
        <v>272.3</v>
      </c>
      <c r="N172" s="1">
        <v>34.25</v>
      </c>
      <c r="S172" s="1">
        <v>272</v>
      </c>
      <c r="T172" s="1">
        <v>-14.39</v>
      </c>
    </row>
    <row r="173" spans="1:20" x14ac:dyDescent="0.25">
      <c r="A173" s="1"/>
      <c r="B173" s="1"/>
      <c r="C173" s="1">
        <v>273.89999999999998</v>
      </c>
      <c r="D173" s="1">
        <v>-0.01</v>
      </c>
      <c r="H173" s="1">
        <v>273.8</v>
      </c>
      <c r="I173" s="1">
        <v>26.27</v>
      </c>
      <c r="M173" s="1">
        <v>273.8</v>
      </c>
      <c r="N173" s="1">
        <v>34.18</v>
      </c>
      <c r="S173" s="1">
        <v>273.60000000000002</v>
      </c>
      <c r="T173" s="1">
        <v>-14.03</v>
      </c>
    </row>
    <row r="174" spans="1:20" x14ac:dyDescent="0.25">
      <c r="A174" s="1"/>
      <c r="B174" s="1"/>
      <c r="C174" s="1">
        <v>275.39999999999998</v>
      </c>
      <c r="D174" s="1">
        <v>-0.93</v>
      </c>
      <c r="H174" s="1">
        <v>275.5</v>
      </c>
      <c r="I174" s="1">
        <v>25.96</v>
      </c>
      <c r="M174" s="1">
        <v>275.5</v>
      </c>
      <c r="N174" s="1">
        <v>33.200000000000003</v>
      </c>
      <c r="S174" s="1">
        <v>275.10000000000002</v>
      </c>
      <c r="T174" s="1">
        <v>-13.43</v>
      </c>
    </row>
    <row r="175" spans="1:20" x14ac:dyDescent="0.25">
      <c r="A175" s="1"/>
      <c r="B175" s="1"/>
      <c r="C175" s="1">
        <v>277</v>
      </c>
      <c r="D175" s="1">
        <v>-0.39</v>
      </c>
      <c r="H175" s="1">
        <v>277.10000000000002</v>
      </c>
      <c r="I175" s="1">
        <v>26.57</v>
      </c>
      <c r="M175" s="1">
        <v>277</v>
      </c>
      <c r="N175" s="1">
        <v>31.2</v>
      </c>
      <c r="S175" s="1">
        <v>276.8</v>
      </c>
      <c r="T175" s="1">
        <v>-14.16</v>
      </c>
    </row>
    <row r="176" spans="1:20" x14ac:dyDescent="0.25">
      <c r="A176" s="1"/>
      <c r="B176" s="1"/>
      <c r="C176" s="1">
        <v>278.60000000000002</v>
      </c>
      <c r="D176" s="1">
        <v>-1.62</v>
      </c>
      <c r="H176" s="1">
        <v>278.60000000000002</v>
      </c>
      <c r="I176" s="1">
        <v>26.44</v>
      </c>
      <c r="M176" s="1">
        <v>278.7</v>
      </c>
      <c r="N176" s="1">
        <v>29.82</v>
      </c>
      <c r="S176" s="1">
        <v>278.39999999999998</v>
      </c>
      <c r="T176" s="1">
        <v>-13.47</v>
      </c>
    </row>
    <row r="177" spans="1:20" x14ac:dyDescent="0.25">
      <c r="A177" s="1"/>
      <c r="B177" s="1"/>
      <c r="C177" s="1">
        <v>280.2</v>
      </c>
      <c r="D177" s="1">
        <v>-3.44</v>
      </c>
      <c r="H177" s="1">
        <v>280.3</v>
      </c>
      <c r="I177" s="1">
        <v>25.13</v>
      </c>
      <c r="M177" s="1">
        <v>280.2</v>
      </c>
      <c r="N177" s="1">
        <v>29.37</v>
      </c>
      <c r="S177" s="1">
        <v>280</v>
      </c>
      <c r="T177" s="1">
        <v>-14.12</v>
      </c>
    </row>
    <row r="178" spans="1:20" x14ac:dyDescent="0.25">
      <c r="A178" s="1"/>
      <c r="B178" s="1"/>
      <c r="C178" s="1">
        <v>281.7</v>
      </c>
      <c r="D178" s="1">
        <v>-4.79</v>
      </c>
      <c r="H178" s="1">
        <v>281.8</v>
      </c>
      <c r="I178" s="1">
        <v>23.5</v>
      </c>
      <c r="M178" s="1">
        <v>281.8</v>
      </c>
      <c r="N178" s="1">
        <v>28.76</v>
      </c>
      <c r="S178" s="1">
        <v>281.60000000000002</v>
      </c>
      <c r="T178" s="1">
        <v>-14.14</v>
      </c>
    </row>
    <row r="179" spans="1:20" x14ac:dyDescent="0.25">
      <c r="A179" s="1"/>
      <c r="B179" s="1"/>
      <c r="C179" s="1">
        <v>283.39999999999998</v>
      </c>
      <c r="D179" s="1">
        <v>-6.26</v>
      </c>
      <c r="H179" s="1">
        <v>283.39999999999998</v>
      </c>
      <c r="I179" s="1">
        <v>22.24</v>
      </c>
      <c r="M179" s="1">
        <v>283.5</v>
      </c>
      <c r="N179" s="1">
        <v>27.19</v>
      </c>
      <c r="S179" s="1">
        <v>283.10000000000002</v>
      </c>
      <c r="T179" s="1">
        <v>-13.8</v>
      </c>
    </row>
    <row r="180" spans="1:20" x14ac:dyDescent="0.25">
      <c r="A180" s="1"/>
      <c r="B180" s="1"/>
      <c r="C180" s="1">
        <v>284.89999999999998</v>
      </c>
      <c r="D180" s="1">
        <v>-7.05</v>
      </c>
      <c r="H180" s="1">
        <v>285</v>
      </c>
      <c r="I180" s="1">
        <v>22</v>
      </c>
      <c r="M180" s="1">
        <v>285</v>
      </c>
      <c r="N180" s="1">
        <v>26.62</v>
      </c>
      <c r="S180" s="1">
        <v>284.8</v>
      </c>
      <c r="T180" s="1">
        <v>-13.88</v>
      </c>
    </row>
    <row r="181" spans="1:20" x14ac:dyDescent="0.25">
      <c r="A181" s="1"/>
      <c r="B181" s="1"/>
      <c r="C181" s="1">
        <v>286.5</v>
      </c>
      <c r="D181" s="1">
        <v>-9.0500000000000007</v>
      </c>
      <c r="H181" s="1">
        <v>286.60000000000002</v>
      </c>
      <c r="I181" s="1">
        <v>21.59</v>
      </c>
      <c r="M181" s="1">
        <v>286.60000000000002</v>
      </c>
      <c r="N181" s="1">
        <v>26.26</v>
      </c>
      <c r="S181" s="1">
        <v>286.3</v>
      </c>
      <c r="T181" s="1">
        <v>-14.69</v>
      </c>
    </row>
    <row r="182" spans="1:20" x14ac:dyDescent="0.25">
      <c r="A182" s="1"/>
      <c r="B182" s="1"/>
      <c r="C182" s="1">
        <v>288.10000000000002</v>
      </c>
      <c r="D182" s="1">
        <v>-9.32</v>
      </c>
      <c r="H182" s="1">
        <v>288.2</v>
      </c>
      <c r="I182" s="1">
        <v>20.32</v>
      </c>
      <c r="M182" s="1">
        <v>288.2</v>
      </c>
      <c r="N182" s="1">
        <v>25.77</v>
      </c>
      <c r="S182" s="1">
        <v>287.89999999999998</v>
      </c>
      <c r="T182" s="1">
        <v>-14.94</v>
      </c>
    </row>
    <row r="183" spans="1:20" x14ac:dyDescent="0.25">
      <c r="A183" s="1"/>
      <c r="B183" s="1"/>
      <c r="C183" s="1">
        <v>289.7</v>
      </c>
      <c r="D183" s="1">
        <v>-10.79</v>
      </c>
      <c r="H183" s="1">
        <v>289.8</v>
      </c>
      <c r="I183" s="1">
        <v>18.3</v>
      </c>
      <c r="M183" s="1">
        <v>289.8</v>
      </c>
      <c r="N183" s="1">
        <v>25.01</v>
      </c>
      <c r="S183" s="1">
        <v>289.5</v>
      </c>
      <c r="T183" s="1">
        <v>-15.81</v>
      </c>
    </row>
    <row r="184" spans="1:20" x14ac:dyDescent="0.25">
      <c r="A184" s="1"/>
      <c r="B184" s="1"/>
      <c r="C184" s="1">
        <v>291.3</v>
      </c>
      <c r="D184" s="1">
        <v>-11.92</v>
      </c>
      <c r="H184" s="1">
        <v>291.39999999999998</v>
      </c>
      <c r="I184" s="1">
        <v>19.09</v>
      </c>
      <c r="M184" s="1">
        <v>291.39999999999998</v>
      </c>
      <c r="N184" s="1">
        <v>24.09</v>
      </c>
      <c r="S184" s="1">
        <v>291.10000000000002</v>
      </c>
      <c r="T184" s="1">
        <v>-15.93</v>
      </c>
    </row>
    <row r="185" spans="1:20" x14ac:dyDescent="0.25">
      <c r="A185" s="1"/>
      <c r="B185" s="1"/>
      <c r="C185" s="1">
        <v>292.89999999999998</v>
      </c>
      <c r="D185" s="1">
        <v>-12.68</v>
      </c>
      <c r="H185" s="1">
        <v>293</v>
      </c>
      <c r="I185" s="1">
        <v>18.53</v>
      </c>
      <c r="M185" s="1">
        <v>293</v>
      </c>
      <c r="N185" s="1">
        <v>23.08</v>
      </c>
      <c r="S185" s="1">
        <v>292.8</v>
      </c>
      <c r="T185" s="1">
        <v>-16.46</v>
      </c>
    </row>
    <row r="186" spans="1:20" x14ac:dyDescent="0.25">
      <c r="A186" s="1"/>
      <c r="B186" s="1"/>
      <c r="C186" s="1">
        <v>294.39999999999998</v>
      </c>
      <c r="D186" s="1">
        <v>-14.13</v>
      </c>
      <c r="H186" s="1">
        <v>294.60000000000002</v>
      </c>
      <c r="I186" s="1">
        <v>18.149999999999999</v>
      </c>
      <c r="M186" s="1">
        <v>294.5</v>
      </c>
      <c r="N186" s="1">
        <v>23.78</v>
      </c>
      <c r="S186" s="1">
        <v>294.3</v>
      </c>
      <c r="T186" s="1">
        <v>-16.18</v>
      </c>
    </row>
    <row r="187" spans="1:20" x14ac:dyDescent="0.25">
      <c r="A187" s="1"/>
      <c r="B187" s="1"/>
      <c r="C187" s="1">
        <v>296.10000000000002</v>
      </c>
      <c r="D187" s="1">
        <v>-14.84</v>
      </c>
      <c r="H187" s="1">
        <v>296.10000000000002</v>
      </c>
      <c r="I187" s="1">
        <v>16.96</v>
      </c>
      <c r="M187" s="1">
        <v>296.2</v>
      </c>
      <c r="N187" s="1">
        <v>23.14</v>
      </c>
      <c r="S187" s="1">
        <v>295.89999999999998</v>
      </c>
      <c r="T187" s="1">
        <v>-17.21</v>
      </c>
    </row>
    <row r="188" spans="1:20" x14ac:dyDescent="0.25">
      <c r="A188" s="1"/>
      <c r="B188" s="1"/>
      <c r="C188" s="1">
        <v>297.60000000000002</v>
      </c>
      <c r="D188" s="1">
        <v>-15.42</v>
      </c>
      <c r="H188" s="1">
        <v>297.8</v>
      </c>
      <c r="I188" s="1">
        <v>15.18</v>
      </c>
      <c r="M188" s="1">
        <v>297.7</v>
      </c>
      <c r="N188" s="1">
        <v>23.01</v>
      </c>
      <c r="S188" s="1">
        <v>297.5</v>
      </c>
      <c r="T188" s="1">
        <v>-17.170000000000002</v>
      </c>
    </row>
    <row r="189" spans="1:20" x14ac:dyDescent="0.25">
      <c r="A189" s="1"/>
      <c r="B189" s="1"/>
      <c r="C189" s="1">
        <v>299.2</v>
      </c>
      <c r="D189" s="1">
        <v>-17.18</v>
      </c>
      <c r="H189" s="1">
        <v>299.3</v>
      </c>
      <c r="I189" s="1">
        <v>15.22</v>
      </c>
      <c r="M189" s="1">
        <v>299.3</v>
      </c>
      <c r="N189" s="1">
        <v>21.06</v>
      </c>
      <c r="S189" s="1">
        <v>299.10000000000002</v>
      </c>
      <c r="T189" s="1">
        <v>-17.52</v>
      </c>
    </row>
    <row r="190" spans="1:20" x14ac:dyDescent="0.25">
      <c r="A190" s="1"/>
      <c r="B190" s="1"/>
      <c r="C190" s="1">
        <v>300.89999999999998</v>
      </c>
      <c r="D190" s="1">
        <v>-18.79</v>
      </c>
      <c r="H190" s="1">
        <v>301</v>
      </c>
      <c r="I190" s="1">
        <v>13.89</v>
      </c>
      <c r="M190" s="1">
        <v>301</v>
      </c>
      <c r="N190" s="1">
        <v>20.27</v>
      </c>
      <c r="S190" s="1">
        <v>300.60000000000002</v>
      </c>
      <c r="T190" s="1">
        <v>-18.649999999999999</v>
      </c>
    </row>
    <row r="191" spans="1:20" x14ac:dyDescent="0.25">
      <c r="A191" s="1"/>
      <c r="B191" s="1"/>
      <c r="C191" s="1">
        <v>302.39999999999998</v>
      </c>
      <c r="D191" s="1">
        <v>-18.78</v>
      </c>
      <c r="H191" s="1">
        <v>302.5</v>
      </c>
      <c r="I191" s="1">
        <v>12.99</v>
      </c>
      <c r="M191" s="1">
        <v>302.5</v>
      </c>
      <c r="N191" s="1">
        <v>20.02</v>
      </c>
      <c r="S191" s="1">
        <v>302.3</v>
      </c>
      <c r="T191" s="1">
        <v>-18.87</v>
      </c>
    </row>
    <row r="192" spans="1:20" x14ac:dyDescent="0.25">
      <c r="A192" s="1"/>
      <c r="B192" s="1"/>
      <c r="C192" s="1">
        <v>304.10000000000002</v>
      </c>
      <c r="D192" s="1">
        <v>-20.02</v>
      </c>
      <c r="H192" s="1">
        <v>304.10000000000002</v>
      </c>
      <c r="I192" s="1">
        <v>11.58</v>
      </c>
      <c r="M192" s="1">
        <v>304.2</v>
      </c>
      <c r="N192" s="1">
        <v>19.61</v>
      </c>
      <c r="S192" s="1">
        <v>303.8</v>
      </c>
      <c r="T192" s="1">
        <v>-19.3</v>
      </c>
    </row>
    <row r="193" spans="1:20" x14ac:dyDescent="0.25">
      <c r="A193" s="1"/>
      <c r="B193" s="1"/>
      <c r="C193" s="1">
        <v>305.60000000000002</v>
      </c>
      <c r="D193" s="1">
        <v>-22.16</v>
      </c>
      <c r="H193" s="1">
        <v>305.7</v>
      </c>
      <c r="I193" s="1">
        <v>10.53</v>
      </c>
      <c r="M193" s="1">
        <v>305.7</v>
      </c>
      <c r="N193" s="1">
        <v>19.79</v>
      </c>
      <c r="S193" s="1">
        <v>305.5</v>
      </c>
      <c r="T193" s="1">
        <v>-19.36</v>
      </c>
    </row>
    <row r="194" spans="1:20" x14ac:dyDescent="0.25">
      <c r="A194" s="1"/>
      <c r="B194" s="1"/>
      <c r="C194" s="1">
        <v>307.2</v>
      </c>
      <c r="D194" s="1">
        <v>-24.02</v>
      </c>
      <c r="H194" s="1">
        <v>307.3</v>
      </c>
      <c r="I194" s="1">
        <v>10.18</v>
      </c>
      <c r="M194" s="1">
        <v>307.3</v>
      </c>
      <c r="N194" s="1">
        <v>18.64</v>
      </c>
      <c r="S194" s="1">
        <v>307.10000000000002</v>
      </c>
      <c r="T194" s="1">
        <v>-20.38</v>
      </c>
    </row>
    <row r="195" spans="1:20" x14ac:dyDescent="0.25">
      <c r="A195" s="1"/>
      <c r="B195" s="1"/>
      <c r="C195" s="1">
        <v>308.8</v>
      </c>
      <c r="D195" s="1">
        <v>-27.32</v>
      </c>
      <c r="H195" s="1">
        <v>308.89999999999998</v>
      </c>
      <c r="I195" s="1">
        <v>9.48</v>
      </c>
      <c r="M195" s="1">
        <v>308.89999999999998</v>
      </c>
      <c r="N195" s="1">
        <v>18.27</v>
      </c>
      <c r="S195" s="1">
        <v>308.60000000000002</v>
      </c>
      <c r="T195" s="1">
        <v>-20.5</v>
      </c>
    </row>
    <row r="196" spans="1:20" x14ac:dyDescent="0.25">
      <c r="A196" s="1"/>
      <c r="B196" s="1"/>
      <c r="C196" s="1">
        <v>310.39999999999998</v>
      </c>
      <c r="D196" s="1">
        <v>-28.38</v>
      </c>
      <c r="H196" s="1">
        <v>310.5</v>
      </c>
      <c r="I196" s="1">
        <v>7.96</v>
      </c>
      <c r="M196" s="1">
        <v>310.5</v>
      </c>
      <c r="N196" s="1">
        <v>17.57</v>
      </c>
      <c r="S196" s="1">
        <v>310.3</v>
      </c>
      <c r="T196" s="1">
        <v>-20.74</v>
      </c>
    </row>
    <row r="197" spans="1:20" x14ac:dyDescent="0.25">
      <c r="A197" s="1"/>
      <c r="B197" s="1"/>
      <c r="C197" s="1">
        <v>311.89999999999998</v>
      </c>
      <c r="D197" s="1">
        <v>-29.47</v>
      </c>
      <c r="H197" s="1">
        <v>312.10000000000002</v>
      </c>
      <c r="I197" s="1">
        <v>6.96</v>
      </c>
      <c r="M197" s="1">
        <v>312</v>
      </c>
      <c r="N197" s="1">
        <v>16.260000000000002</v>
      </c>
      <c r="S197" s="1">
        <v>311.8</v>
      </c>
      <c r="T197" s="1">
        <v>-20.55</v>
      </c>
    </row>
    <row r="198" spans="1:20" x14ac:dyDescent="0.25">
      <c r="A198" s="1"/>
      <c r="B198" s="1"/>
      <c r="C198" s="1">
        <v>313.60000000000002</v>
      </c>
      <c r="D198" s="1">
        <v>-30.02</v>
      </c>
      <c r="H198" s="1">
        <v>313.7</v>
      </c>
      <c r="I198" s="1">
        <v>5.96</v>
      </c>
      <c r="M198" s="1">
        <v>313.7</v>
      </c>
      <c r="N198" s="1">
        <v>15.44</v>
      </c>
      <c r="S198" s="1">
        <v>313.39999999999998</v>
      </c>
      <c r="T198" s="1">
        <v>-21.44</v>
      </c>
    </row>
    <row r="199" spans="1:20" x14ac:dyDescent="0.25">
      <c r="A199" s="1"/>
      <c r="B199" s="1"/>
      <c r="C199" s="1">
        <v>315.10000000000002</v>
      </c>
      <c r="D199" s="1">
        <v>-30.18</v>
      </c>
      <c r="H199" s="1">
        <v>315.3</v>
      </c>
      <c r="I199" s="1">
        <v>5</v>
      </c>
      <c r="M199" s="1">
        <v>315.2</v>
      </c>
      <c r="N199" s="1">
        <v>14.35</v>
      </c>
      <c r="S199" s="1">
        <v>315</v>
      </c>
      <c r="T199" s="1">
        <v>-21.77</v>
      </c>
    </row>
    <row r="200" spans="1:20" x14ac:dyDescent="0.25">
      <c r="A200" s="1"/>
      <c r="B200" s="1"/>
      <c r="C200" s="1">
        <v>316.8</v>
      </c>
      <c r="D200" s="1">
        <v>-31.37</v>
      </c>
      <c r="H200" s="1">
        <v>316.8</v>
      </c>
      <c r="I200" s="1">
        <v>3.55</v>
      </c>
      <c r="M200" s="1">
        <v>316.89999999999998</v>
      </c>
      <c r="N200" s="1">
        <v>15.26</v>
      </c>
      <c r="S200" s="1">
        <v>316.60000000000002</v>
      </c>
      <c r="T200" s="1">
        <v>-22.28</v>
      </c>
    </row>
    <row r="201" spans="1:20" x14ac:dyDescent="0.25">
      <c r="A201" s="1"/>
      <c r="B201" s="1"/>
      <c r="C201" s="1">
        <v>318.39999999999998</v>
      </c>
      <c r="D201" s="1">
        <v>-29.51</v>
      </c>
      <c r="H201" s="1">
        <v>318.5</v>
      </c>
      <c r="I201" s="1">
        <v>3.05</v>
      </c>
      <c r="M201" s="1">
        <v>318.5</v>
      </c>
      <c r="N201" s="1">
        <v>13.95</v>
      </c>
      <c r="S201" s="1">
        <v>318.3</v>
      </c>
      <c r="T201" s="1">
        <v>-22.69</v>
      </c>
    </row>
    <row r="202" spans="1:20" x14ac:dyDescent="0.25">
      <c r="A202" s="1"/>
      <c r="B202" s="1"/>
      <c r="C202" s="1">
        <v>319.89999999999998</v>
      </c>
      <c r="D202" s="1">
        <v>-29.85</v>
      </c>
      <c r="H202" s="1">
        <v>320</v>
      </c>
      <c r="I202" s="1">
        <v>2.89</v>
      </c>
      <c r="M202" s="1">
        <v>320</v>
      </c>
      <c r="N202" s="1">
        <v>11.86</v>
      </c>
      <c r="S202" s="1">
        <v>319.8</v>
      </c>
      <c r="T202" s="1">
        <v>-23.08</v>
      </c>
    </row>
    <row r="203" spans="1:20" x14ac:dyDescent="0.25">
      <c r="A203" s="1"/>
      <c r="B203" s="1"/>
      <c r="C203" s="1">
        <v>321.60000000000002</v>
      </c>
      <c r="D203" s="1">
        <v>-30.03</v>
      </c>
      <c r="H203" s="1">
        <v>321.60000000000002</v>
      </c>
      <c r="I203" s="1">
        <v>1.46</v>
      </c>
      <c r="M203" s="1">
        <v>321.7</v>
      </c>
      <c r="N203" s="1">
        <v>11.31</v>
      </c>
      <c r="S203" s="1">
        <v>321.39999999999998</v>
      </c>
      <c r="T203" s="1">
        <v>-23.21</v>
      </c>
    </row>
    <row r="204" spans="1:20" x14ac:dyDescent="0.25">
      <c r="A204" s="1"/>
      <c r="B204" s="1"/>
      <c r="C204" s="1">
        <v>323.10000000000002</v>
      </c>
      <c r="D204" s="1">
        <v>-28.96</v>
      </c>
      <c r="H204" s="1">
        <v>323.2</v>
      </c>
      <c r="I204" s="1">
        <v>1.3</v>
      </c>
      <c r="M204" s="1">
        <v>323.2</v>
      </c>
      <c r="N204" s="1">
        <v>11.01</v>
      </c>
      <c r="S204" s="1">
        <v>323</v>
      </c>
      <c r="T204" s="1">
        <v>-23.75</v>
      </c>
    </row>
    <row r="205" spans="1:20" x14ac:dyDescent="0.25">
      <c r="A205" s="1"/>
      <c r="B205" s="1"/>
      <c r="C205" s="1">
        <v>324.7</v>
      </c>
      <c r="D205" s="1">
        <v>-28.3</v>
      </c>
      <c r="H205" s="1">
        <v>324.8</v>
      </c>
      <c r="I205" s="1">
        <v>0.5</v>
      </c>
      <c r="M205" s="1">
        <v>324.8</v>
      </c>
      <c r="N205" s="1">
        <v>10.5</v>
      </c>
      <c r="S205" s="1">
        <v>324.60000000000002</v>
      </c>
      <c r="T205" s="1">
        <v>-23.73</v>
      </c>
    </row>
    <row r="206" spans="1:20" x14ac:dyDescent="0.25">
      <c r="A206" s="1"/>
      <c r="B206" s="1"/>
      <c r="C206" s="1">
        <v>326.3</v>
      </c>
      <c r="D206" s="1">
        <v>-28.32</v>
      </c>
      <c r="H206" s="1">
        <v>326.3</v>
      </c>
      <c r="I206" s="1">
        <v>-0.19</v>
      </c>
      <c r="M206" s="1">
        <v>326.39999999999998</v>
      </c>
      <c r="N206" s="1">
        <v>8.66</v>
      </c>
      <c r="S206" s="1">
        <v>326.10000000000002</v>
      </c>
      <c r="T206" s="1">
        <v>-24.28</v>
      </c>
    </row>
    <row r="207" spans="1:20" x14ac:dyDescent="0.25">
      <c r="A207" s="1"/>
      <c r="B207" s="1"/>
      <c r="C207" s="1">
        <v>327.9</v>
      </c>
      <c r="D207" s="1">
        <v>-27.9</v>
      </c>
      <c r="H207" s="1">
        <v>328</v>
      </c>
      <c r="I207" s="1">
        <v>-0.7</v>
      </c>
      <c r="M207" s="1">
        <v>328</v>
      </c>
      <c r="N207" s="1">
        <v>8.8800000000000008</v>
      </c>
      <c r="S207" s="1">
        <v>327.8</v>
      </c>
      <c r="T207" s="1">
        <v>-24.04</v>
      </c>
    </row>
    <row r="208" spans="1:20" x14ac:dyDescent="0.25">
      <c r="A208" s="1"/>
      <c r="B208" s="1"/>
      <c r="C208" s="1">
        <v>329.6</v>
      </c>
      <c r="D208" s="1">
        <v>-27.73</v>
      </c>
      <c r="H208" s="1">
        <v>329.5</v>
      </c>
      <c r="I208" s="1">
        <v>-1.22</v>
      </c>
      <c r="M208" s="1">
        <v>329.6</v>
      </c>
      <c r="N208" s="1">
        <v>8.25</v>
      </c>
      <c r="S208" s="1">
        <v>329.3</v>
      </c>
      <c r="T208" s="1">
        <v>-24.35</v>
      </c>
    </row>
    <row r="209" spans="1:20" x14ac:dyDescent="0.25">
      <c r="A209" s="1"/>
      <c r="B209" s="1"/>
      <c r="C209" s="1">
        <v>331.1</v>
      </c>
      <c r="D209" s="1">
        <v>-26.49</v>
      </c>
      <c r="H209" s="1">
        <v>331.2</v>
      </c>
      <c r="I209" s="1">
        <v>-2.6</v>
      </c>
      <c r="M209" s="1">
        <v>331.2</v>
      </c>
      <c r="N209" s="1">
        <v>7.47</v>
      </c>
      <c r="S209" s="1">
        <v>331</v>
      </c>
      <c r="T209" s="1">
        <v>-25.29</v>
      </c>
    </row>
    <row r="210" spans="1:20" x14ac:dyDescent="0.25">
      <c r="A210" s="1"/>
      <c r="B210" s="1"/>
      <c r="C210" s="1">
        <v>332.7</v>
      </c>
      <c r="D210" s="1">
        <v>-26.12</v>
      </c>
      <c r="H210" s="1">
        <v>332.7</v>
      </c>
      <c r="I210" s="1">
        <v>-5.86</v>
      </c>
      <c r="M210" s="1">
        <v>332.7</v>
      </c>
      <c r="N210" s="1">
        <v>6.67</v>
      </c>
      <c r="S210" s="1">
        <v>332.6</v>
      </c>
      <c r="T210" s="1">
        <v>-25.12</v>
      </c>
    </row>
    <row r="211" spans="1:20" x14ac:dyDescent="0.25">
      <c r="A211" s="1"/>
      <c r="B211" s="1"/>
      <c r="C211" s="1">
        <v>334.3</v>
      </c>
      <c r="D211" s="1">
        <v>-26.7</v>
      </c>
      <c r="H211" s="1">
        <v>334.3</v>
      </c>
      <c r="I211" s="1">
        <v>-7.02</v>
      </c>
      <c r="M211" s="1">
        <v>334.4</v>
      </c>
      <c r="N211" s="1">
        <v>6.09</v>
      </c>
      <c r="S211" s="1">
        <v>334.1</v>
      </c>
      <c r="T211" s="1">
        <v>-25.47</v>
      </c>
    </row>
    <row r="212" spans="1:20" x14ac:dyDescent="0.25">
      <c r="A212" s="1"/>
      <c r="B212" s="1"/>
      <c r="C212" s="1">
        <v>335.9</v>
      </c>
      <c r="D212" s="1">
        <v>-26.01</v>
      </c>
      <c r="H212" s="1">
        <v>335.9</v>
      </c>
      <c r="I212" s="1">
        <v>-8.82</v>
      </c>
      <c r="M212" s="1">
        <v>336</v>
      </c>
      <c r="N212" s="1">
        <v>5.23</v>
      </c>
      <c r="S212" s="1">
        <v>335.8</v>
      </c>
      <c r="T212" s="1">
        <v>-26.77</v>
      </c>
    </row>
    <row r="213" spans="1:20" x14ac:dyDescent="0.25">
      <c r="A213" s="1"/>
      <c r="B213" s="1"/>
      <c r="C213" s="1">
        <v>337.4</v>
      </c>
      <c r="D213" s="1">
        <v>-25.54</v>
      </c>
      <c r="H213" s="1">
        <v>337.5</v>
      </c>
      <c r="I213" s="1">
        <v>-11.26</v>
      </c>
      <c r="M213" s="1">
        <v>337.5</v>
      </c>
      <c r="N213" s="1">
        <v>3.5</v>
      </c>
      <c r="S213" s="1">
        <v>337.3</v>
      </c>
      <c r="T213" s="1">
        <v>-26.04</v>
      </c>
    </row>
    <row r="214" spans="1:20" x14ac:dyDescent="0.25">
      <c r="A214" s="1"/>
      <c r="B214" s="1"/>
      <c r="C214" s="1">
        <v>339.1</v>
      </c>
      <c r="D214" s="1">
        <v>-25.78</v>
      </c>
      <c r="H214" s="1">
        <v>339</v>
      </c>
      <c r="I214" s="1">
        <v>-13.02</v>
      </c>
      <c r="M214" s="1">
        <v>339.2</v>
      </c>
      <c r="N214" s="1">
        <v>3.84</v>
      </c>
      <c r="S214" s="1">
        <v>338.9</v>
      </c>
      <c r="T214" s="1">
        <v>-25.96</v>
      </c>
    </row>
    <row r="215" spans="1:20" x14ac:dyDescent="0.25">
      <c r="A215" s="1"/>
      <c r="B215" s="1"/>
      <c r="C215" s="1">
        <v>340.6</v>
      </c>
      <c r="D215" s="1">
        <v>-25.89</v>
      </c>
      <c r="H215" s="1">
        <v>340.7</v>
      </c>
      <c r="I215" s="1">
        <v>-14.01</v>
      </c>
      <c r="M215" s="1">
        <v>340.7</v>
      </c>
      <c r="N215" s="1">
        <v>3.31</v>
      </c>
      <c r="S215" s="1">
        <v>340.5</v>
      </c>
      <c r="T215" s="1">
        <v>-25.36</v>
      </c>
    </row>
    <row r="216" spans="1:20" x14ac:dyDescent="0.25">
      <c r="A216" s="1"/>
      <c r="B216" s="1"/>
      <c r="C216" s="1">
        <v>342.3</v>
      </c>
      <c r="D216" s="1">
        <v>-25.33</v>
      </c>
      <c r="H216" s="1">
        <v>342.2</v>
      </c>
      <c r="I216" s="1">
        <v>-16</v>
      </c>
      <c r="M216" s="1">
        <v>342.4</v>
      </c>
      <c r="N216" s="1">
        <v>-0.1</v>
      </c>
      <c r="S216" s="1">
        <v>342.1</v>
      </c>
      <c r="T216" s="1">
        <v>-25.66</v>
      </c>
    </row>
    <row r="217" spans="1:20" x14ac:dyDescent="0.25">
      <c r="A217" s="1"/>
      <c r="B217" s="1"/>
      <c r="C217" s="1">
        <v>343.9</v>
      </c>
      <c r="D217" s="1">
        <v>-25.11</v>
      </c>
      <c r="H217" s="1">
        <v>343.9</v>
      </c>
      <c r="I217" s="1">
        <v>-17.489999999999998</v>
      </c>
      <c r="M217" s="1">
        <v>343.9</v>
      </c>
      <c r="N217" s="1">
        <v>-0.67</v>
      </c>
      <c r="S217" s="1">
        <v>343.7</v>
      </c>
      <c r="T217" s="1">
        <v>-26.02</v>
      </c>
    </row>
    <row r="218" spans="1:20" x14ac:dyDescent="0.25">
      <c r="A218" s="1"/>
      <c r="B218" s="1"/>
      <c r="C218" s="1">
        <v>345.4</v>
      </c>
      <c r="D218" s="1">
        <v>-25.01</v>
      </c>
      <c r="H218" s="1">
        <v>345.4</v>
      </c>
      <c r="I218" s="1">
        <v>-18.16</v>
      </c>
      <c r="M218" s="1">
        <v>345.5</v>
      </c>
      <c r="N218" s="1">
        <v>-0.09</v>
      </c>
      <c r="S218" s="1">
        <v>345.3</v>
      </c>
      <c r="T218" s="1">
        <v>-25.95</v>
      </c>
    </row>
    <row r="219" spans="1:20" x14ac:dyDescent="0.25">
      <c r="A219" s="1"/>
      <c r="B219" s="1"/>
      <c r="C219" s="1">
        <v>347.1</v>
      </c>
      <c r="D219" s="1">
        <v>-24.61</v>
      </c>
      <c r="H219" s="1">
        <v>347</v>
      </c>
      <c r="I219" s="1">
        <v>-19.57</v>
      </c>
      <c r="M219" s="1">
        <v>347.1</v>
      </c>
      <c r="N219" s="1">
        <v>-1.44</v>
      </c>
      <c r="S219" s="1">
        <v>346.9</v>
      </c>
      <c r="T219" s="1">
        <v>-26.26</v>
      </c>
    </row>
    <row r="220" spans="1:20" x14ac:dyDescent="0.25">
      <c r="A220" s="1"/>
      <c r="B220" s="1"/>
      <c r="C220" s="1">
        <v>348.6</v>
      </c>
      <c r="D220" s="1">
        <v>-24.92</v>
      </c>
      <c r="H220" s="1">
        <v>348.6</v>
      </c>
      <c r="I220" s="1">
        <v>-20.7</v>
      </c>
      <c r="M220" s="1">
        <v>348.7</v>
      </c>
      <c r="N220" s="1">
        <v>-2.4</v>
      </c>
      <c r="S220" s="1">
        <v>348.5</v>
      </c>
      <c r="T220" s="1">
        <v>-27.13</v>
      </c>
    </row>
    <row r="221" spans="1:20" x14ac:dyDescent="0.25">
      <c r="A221" s="1"/>
      <c r="B221" s="1"/>
      <c r="C221" s="1">
        <v>350.2</v>
      </c>
      <c r="D221" s="1">
        <v>-25.06</v>
      </c>
      <c r="H221" s="1">
        <v>350.2</v>
      </c>
      <c r="I221" s="1">
        <v>-22.02</v>
      </c>
      <c r="M221" s="1">
        <v>350.2</v>
      </c>
      <c r="N221" s="1">
        <v>-2</v>
      </c>
      <c r="S221" s="1">
        <v>350.1</v>
      </c>
      <c r="T221" s="1">
        <v>-26.49</v>
      </c>
    </row>
    <row r="222" spans="1:20" x14ac:dyDescent="0.25">
      <c r="A222" s="1"/>
      <c r="B222" s="1"/>
      <c r="C222" s="1">
        <v>351.8</v>
      </c>
      <c r="D222" s="1">
        <v>-25.51</v>
      </c>
      <c r="H222" s="1">
        <v>351.8</v>
      </c>
      <c r="I222" s="1">
        <v>-23.83</v>
      </c>
      <c r="M222" s="1">
        <v>351.9</v>
      </c>
      <c r="N222" s="1">
        <v>-1.38</v>
      </c>
      <c r="S222" s="1">
        <v>351.6</v>
      </c>
      <c r="T222" s="1">
        <v>-26.68</v>
      </c>
    </row>
    <row r="223" spans="1:20" x14ac:dyDescent="0.25">
      <c r="A223" s="1"/>
      <c r="B223" s="1"/>
      <c r="C223" s="1">
        <v>353.4</v>
      </c>
      <c r="D223" s="1">
        <v>-25.34</v>
      </c>
      <c r="H223" s="1">
        <v>353.4</v>
      </c>
      <c r="I223" s="1">
        <v>-25.68</v>
      </c>
      <c r="M223" s="1">
        <v>353.4</v>
      </c>
      <c r="N223" s="1">
        <v>-2.21</v>
      </c>
      <c r="S223" s="1">
        <v>353.3</v>
      </c>
      <c r="T223" s="1">
        <v>-25.75</v>
      </c>
    </row>
    <row r="224" spans="1:20" x14ac:dyDescent="0.25">
      <c r="A224" s="1"/>
      <c r="B224" s="1"/>
      <c r="C224" s="1">
        <v>355</v>
      </c>
      <c r="D224" s="1">
        <v>-26.44</v>
      </c>
      <c r="H224" s="1">
        <v>355</v>
      </c>
      <c r="I224" s="1">
        <v>-26.83</v>
      </c>
      <c r="M224" s="1">
        <v>355</v>
      </c>
      <c r="N224" s="1">
        <v>-3.34</v>
      </c>
      <c r="S224" s="1">
        <v>354.8</v>
      </c>
      <c r="T224" s="1">
        <v>-25.38</v>
      </c>
    </row>
    <row r="225" spans="1:20" x14ac:dyDescent="0.25">
      <c r="A225" s="1"/>
      <c r="B225" s="1"/>
      <c r="C225" s="1">
        <v>356.6</v>
      </c>
      <c r="D225" s="1">
        <v>-26.23</v>
      </c>
      <c r="H225" s="1">
        <v>356.6</v>
      </c>
      <c r="I225" s="1">
        <v>-29.08</v>
      </c>
      <c r="M225" s="1">
        <v>356.6</v>
      </c>
      <c r="N225" s="1">
        <v>-2.39</v>
      </c>
      <c r="S225" s="1">
        <v>356.5</v>
      </c>
      <c r="T225" s="1">
        <v>-25.46</v>
      </c>
    </row>
    <row r="226" spans="1:20" x14ac:dyDescent="0.25">
      <c r="A226" s="1"/>
      <c r="B226" s="1"/>
      <c r="C226" s="1">
        <v>358.2</v>
      </c>
      <c r="D226" s="1">
        <v>-25.42</v>
      </c>
      <c r="H226" s="1">
        <v>358.2</v>
      </c>
      <c r="I226" s="1">
        <v>-31.08</v>
      </c>
      <c r="M226" s="1">
        <v>358.2</v>
      </c>
      <c r="N226" s="1">
        <v>-3.03</v>
      </c>
      <c r="S226" s="1">
        <v>358.1</v>
      </c>
      <c r="T226" s="1">
        <v>-25.35</v>
      </c>
    </row>
    <row r="227" spans="1:20" x14ac:dyDescent="0.25">
      <c r="A227" s="1"/>
      <c r="B227" s="1"/>
      <c r="C227" s="1">
        <v>359.8</v>
      </c>
      <c r="D227" s="1">
        <v>-25.24</v>
      </c>
      <c r="H227" s="1">
        <v>359.7</v>
      </c>
      <c r="I227" s="1">
        <v>-30.1</v>
      </c>
      <c r="M227" s="1">
        <v>359.8</v>
      </c>
      <c r="N227" s="1">
        <v>-3.68</v>
      </c>
      <c r="S227" s="1">
        <v>359.6</v>
      </c>
      <c r="T227" s="1">
        <v>-25.6</v>
      </c>
    </row>
    <row r="228" spans="1:20" x14ac:dyDescent="0.25">
      <c r="A228" s="1"/>
      <c r="B228" s="1"/>
      <c r="C228" s="1">
        <v>361.4</v>
      </c>
      <c r="D228" s="1">
        <v>-24.58</v>
      </c>
      <c r="H228" s="1">
        <v>361.4</v>
      </c>
      <c r="I228" s="1">
        <v>-29.09</v>
      </c>
      <c r="M228" s="1">
        <v>361.4</v>
      </c>
      <c r="N228" s="1">
        <v>-5.3</v>
      </c>
      <c r="S228" s="1">
        <v>361.3</v>
      </c>
      <c r="T228" s="1">
        <v>-26</v>
      </c>
    </row>
    <row r="229" spans="1:20" x14ac:dyDescent="0.25">
      <c r="A229" s="1"/>
      <c r="B229" s="1"/>
      <c r="C229" s="1">
        <v>362.9</v>
      </c>
      <c r="D229" s="1">
        <v>-24.71</v>
      </c>
      <c r="H229" s="1">
        <v>362.9</v>
      </c>
      <c r="I229" s="1">
        <v>-28.98</v>
      </c>
      <c r="M229" s="1">
        <v>363</v>
      </c>
      <c r="N229" s="1">
        <v>-6.46</v>
      </c>
      <c r="S229" s="1">
        <v>362.8</v>
      </c>
      <c r="T229" s="1">
        <v>-25.75</v>
      </c>
    </row>
    <row r="230" spans="1:20" x14ac:dyDescent="0.25">
      <c r="A230" s="1"/>
      <c r="B230" s="1"/>
      <c r="C230" s="1">
        <v>364.6</v>
      </c>
      <c r="D230" s="1">
        <v>-24.07</v>
      </c>
      <c r="H230" s="1">
        <v>364.5</v>
      </c>
      <c r="I230" s="1">
        <v>-29.2</v>
      </c>
      <c r="M230" s="1">
        <v>364.6</v>
      </c>
      <c r="N230" s="1">
        <v>-7.45</v>
      </c>
      <c r="S230" s="1">
        <v>364.4</v>
      </c>
      <c r="T230" s="1">
        <v>-25.51</v>
      </c>
    </row>
    <row r="231" spans="1:20" x14ac:dyDescent="0.25">
      <c r="A231" s="1"/>
      <c r="B231" s="1"/>
      <c r="C231" s="1">
        <v>366.1</v>
      </c>
      <c r="D231" s="1">
        <v>-23.25</v>
      </c>
      <c r="H231" s="1">
        <v>366.1</v>
      </c>
      <c r="I231" s="1">
        <v>-25.86</v>
      </c>
      <c r="M231" s="1">
        <v>366.2</v>
      </c>
      <c r="N231" s="1">
        <v>-7.52</v>
      </c>
      <c r="S231" s="1">
        <v>366</v>
      </c>
      <c r="T231" s="1">
        <v>-25.51</v>
      </c>
    </row>
    <row r="232" spans="1:20" x14ac:dyDescent="0.25">
      <c r="A232" s="1"/>
      <c r="B232" s="1"/>
      <c r="C232" s="1">
        <v>367.8</v>
      </c>
      <c r="D232" s="1">
        <v>-23.32</v>
      </c>
      <c r="H232" s="1">
        <v>367.7</v>
      </c>
      <c r="I232" s="1">
        <v>-25.7</v>
      </c>
      <c r="M232" s="1">
        <v>367.7</v>
      </c>
      <c r="N232" s="1">
        <v>-8.48</v>
      </c>
      <c r="S232" s="1">
        <v>367.6</v>
      </c>
      <c r="T232" s="1">
        <v>-25.6</v>
      </c>
    </row>
    <row r="233" spans="1:20" x14ac:dyDescent="0.25">
      <c r="A233" s="1"/>
      <c r="B233" s="1"/>
      <c r="C233" s="1">
        <v>369.3</v>
      </c>
      <c r="D233" s="1">
        <v>-22.72</v>
      </c>
      <c r="H233" s="1">
        <v>369.4</v>
      </c>
      <c r="I233" s="1">
        <v>-27.32</v>
      </c>
      <c r="M233" s="1">
        <v>369.4</v>
      </c>
      <c r="N233" s="1">
        <v>-9.1999999999999993</v>
      </c>
      <c r="S233" s="1">
        <v>369.2</v>
      </c>
      <c r="T233" s="1">
        <v>-26.1</v>
      </c>
    </row>
    <row r="234" spans="1:20" x14ac:dyDescent="0.25">
      <c r="A234" s="1"/>
      <c r="B234" s="1"/>
      <c r="C234" s="1">
        <v>370.9</v>
      </c>
      <c r="D234" s="1">
        <v>-22.49</v>
      </c>
      <c r="H234" s="1">
        <v>370.9</v>
      </c>
      <c r="I234" s="1">
        <v>-26.81</v>
      </c>
      <c r="M234" s="1">
        <v>370.9</v>
      </c>
      <c r="N234" s="1">
        <v>-10.28</v>
      </c>
      <c r="S234" s="1">
        <v>370.8</v>
      </c>
      <c r="T234" s="1">
        <v>-26.23</v>
      </c>
    </row>
    <row r="235" spans="1:20" x14ac:dyDescent="0.25">
      <c r="A235" s="1"/>
      <c r="B235" s="1"/>
      <c r="C235" s="1">
        <v>372.5</v>
      </c>
      <c r="D235" s="1">
        <v>-21.79</v>
      </c>
      <c r="H235" s="1">
        <v>372.5</v>
      </c>
      <c r="I235" s="1">
        <v>-26.12</v>
      </c>
      <c r="M235" s="1">
        <v>372.6</v>
      </c>
      <c r="N235" s="1">
        <v>-11.04</v>
      </c>
      <c r="S235" s="1">
        <v>372.3</v>
      </c>
      <c r="T235" s="1">
        <v>-26.26</v>
      </c>
    </row>
    <row r="236" spans="1:20" x14ac:dyDescent="0.25">
      <c r="A236" s="1"/>
      <c r="B236" s="1"/>
      <c r="C236" s="1">
        <v>374.1</v>
      </c>
      <c r="D236" s="1">
        <v>-22.34</v>
      </c>
      <c r="H236" s="1">
        <v>374.1</v>
      </c>
      <c r="I236" s="1">
        <v>-26.45</v>
      </c>
      <c r="M236" s="1">
        <v>374.1</v>
      </c>
      <c r="N236" s="1">
        <v>-11.8</v>
      </c>
      <c r="S236" s="1">
        <v>374</v>
      </c>
      <c r="T236" s="1">
        <v>-27.06</v>
      </c>
    </row>
    <row r="237" spans="1:20" x14ac:dyDescent="0.25">
      <c r="A237" s="1"/>
      <c r="B237" s="1"/>
      <c r="C237" s="1">
        <v>375.7</v>
      </c>
      <c r="D237" s="1">
        <v>-22.05</v>
      </c>
      <c r="H237" s="1">
        <v>375.7</v>
      </c>
      <c r="I237" s="1">
        <v>-25.44</v>
      </c>
      <c r="M237" s="1">
        <v>375.7</v>
      </c>
      <c r="N237" s="1">
        <v>-12.54</v>
      </c>
      <c r="S237" s="1">
        <v>375.6</v>
      </c>
      <c r="T237" s="1">
        <v>-26.24</v>
      </c>
    </row>
    <row r="238" spans="1:20" x14ac:dyDescent="0.25">
      <c r="A238" s="1"/>
      <c r="B238" s="1"/>
      <c r="C238" s="1">
        <v>377.3</v>
      </c>
      <c r="D238" s="1">
        <v>-21.71</v>
      </c>
      <c r="H238" s="1">
        <v>377.2</v>
      </c>
      <c r="I238" s="1">
        <v>-26.4</v>
      </c>
      <c r="M238" s="1">
        <v>377.4</v>
      </c>
      <c r="N238" s="1">
        <v>-12.96</v>
      </c>
      <c r="S238" s="1">
        <v>377.1</v>
      </c>
      <c r="T238" s="1">
        <v>-26.11</v>
      </c>
    </row>
    <row r="239" spans="1:20" x14ac:dyDescent="0.25">
      <c r="A239" s="1"/>
      <c r="B239" s="1"/>
      <c r="C239" s="1">
        <v>378.9</v>
      </c>
      <c r="D239" s="1">
        <v>-21.52</v>
      </c>
      <c r="H239" s="1">
        <v>378.9</v>
      </c>
      <c r="I239" s="1">
        <v>-25.46</v>
      </c>
      <c r="M239" s="1">
        <v>378.9</v>
      </c>
      <c r="N239" s="1">
        <v>-13.61</v>
      </c>
      <c r="S239" s="1">
        <v>378.8</v>
      </c>
      <c r="T239" s="1">
        <v>-25.94</v>
      </c>
    </row>
    <row r="240" spans="1:20" x14ac:dyDescent="0.25">
      <c r="A240" s="1"/>
      <c r="B240" s="1"/>
      <c r="C240" s="1">
        <v>380.5</v>
      </c>
      <c r="D240" s="1">
        <v>-21.23</v>
      </c>
      <c r="H240" s="1">
        <v>380.4</v>
      </c>
      <c r="I240" s="1">
        <v>-24.65</v>
      </c>
      <c r="M240" s="1">
        <v>380.5</v>
      </c>
      <c r="N240" s="1">
        <v>-15.7</v>
      </c>
      <c r="S240" s="1">
        <v>380.3</v>
      </c>
      <c r="T240" s="1">
        <v>-26.34</v>
      </c>
    </row>
    <row r="241" spans="1:20" x14ac:dyDescent="0.25">
      <c r="A241" s="1"/>
      <c r="B241" s="1"/>
      <c r="C241" s="1">
        <v>382.1</v>
      </c>
      <c r="D241" s="1">
        <v>-21.14</v>
      </c>
      <c r="H241" s="1">
        <v>382.1</v>
      </c>
      <c r="I241" s="1">
        <v>-23.88</v>
      </c>
      <c r="M241" s="1">
        <v>382.1</v>
      </c>
      <c r="N241" s="1">
        <v>-16.95</v>
      </c>
      <c r="S241" s="1">
        <v>382</v>
      </c>
      <c r="T241" s="1">
        <v>-25.81</v>
      </c>
    </row>
    <row r="242" spans="1:20" x14ac:dyDescent="0.25">
      <c r="A242" s="1"/>
      <c r="B242" s="1"/>
      <c r="C242" s="1">
        <v>383.6</v>
      </c>
      <c r="D242" s="1">
        <v>-20.7</v>
      </c>
      <c r="H242" s="1">
        <v>383.7</v>
      </c>
      <c r="I242" s="1">
        <v>-22.55</v>
      </c>
      <c r="M242" s="1">
        <v>383.7</v>
      </c>
      <c r="N242" s="1">
        <v>-18.649999999999999</v>
      </c>
      <c r="S242" s="1">
        <v>383.5</v>
      </c>
      <c r="T242" s="1">
        <v>-26.27</v>
      </c>
    </row>
    <row r="243" spans="1:20" x14ac:dyDescent="0.25">
      <c r="A243" s="1"/>
      <c r="B243" s="1"/>
      <c r="C243" s="1">
        <v>385.3</v>
      </c>
      <c r="D243" s="1">
        <v>-20.399999999999999</v>
      </c>
      <c r="H243" s="1">
        <v>385.2</v>
      </c>
      <c r="I243" s="1">
        <v>-23.4</v>
      </c>
      <c r="M243" s="1">
        <v>385.3</v>
      </c>
      <c r="N243" s="1">
        <v>-18.97</v>
      </c>
      <c r="S243" s="1">
        <v>385.1</v>
      </c>
      <c r="T243" s="1">
        <v>-26.1</v>
      </c>
    </row>
    <row r="244" spans="1:20" x14ac:dyDescent="0.25">
      <c r="A244" s="1"/>
      <c r="B244" s="1"/>
      <c r="C244" s="1">
        <v>386.9</v>
      </c>
      <c r="D244" s="1">
        <v>-20.079999999999998</v>
      </c>
      <c r="H244" s="1">
        <v>386.9</v>
      </c>
      <c r="I244" s="1">
        <v>-23.1</v>
      </c>
      <c r="M244" s="1">
        <v>386.9</v>
      </c>
      <c r="N244" s="1">
        <v>-20.21</v>
      </c>
      <c r="S244" s="1">
        <v>386.7</v>
      </c>
      <c r="T244" s="1">
        <v>-26.62</v>
      </c>
    </row>
    <row r="245" spans="1:20" x14ac:dyDescent="0.25">
      <c r="A245" s="1"/>
      <c r="B245" s="1"/>
      <c r="C245" s="1">
        <v>388.4</v>
      </c>
      <c r="D245" s="1">
        <v>-19.239999999999998</v>
      </c>
      <c r="H245" s="1">
        <v>388.4</v>
      </c>
      <c r="I245" s="1">
        <v>-22.35</v>
      </c>
      <c r="M245" s="1">
        <v>388.4</v>
      </c>
      <c r="N245" s="1">
        <v>-21.06</v>
      </c>
      <c r="S245" s="1">
        <v>388.3</v>
      </c>
      <c r="T245" s="1">
        <v>-26.48</v>
      </c>
    </row>
    <row r="246" spans="1:20" x14ac:dyDescent="0.25">
      <c r="A246" s="1"/>
      <c r="B246" s="1"/>
      <c r="C246" s="1">
        <v>390.1</v>
      </c>
      <c r="D246" s="1">
        <v>-18.87</v>
      </c>
      <c r="H246" s="1">
        <v>390</v>
      </c>
      <c r="I246" s="1">
        <v>-22.82</v>
      </c>
      <c r="M246" s="1">
        <v>390.1</v>
      </c>
      <c r="N246" s="1">
        <v>-22.17</v>
      </c>
      <c r="S246" s="1">
        <v>389.9</v>
      </c>
      <c r="T246" s="1">
        <v>-26.3</v>
      </c>
    </row>
    <row r="247" spans="1:20" x14ac:dyDescent="0.25">
      <c r="A247" s="1"/>
      <c r="B247" s="1"/>
      <c r="C247" s="1">
        <v>391.6</v>
      </c>
      <c r="D247" s="1">
        <v>-19.23</v>
      </c>
      <c r="H247" s="1">
        <v>391.6</v>
      </c>
      <c r="I247" s="1">
        <v>-22.55</v>
      </c>
      <c r="M247" s="1">
        <v>391.7</v>
      </c>
      <c r="N247" s="1">
        <v>-22.53</v>
      </c>
      <c r="S247" s="1">
        <v>391.5</v>
      </c>
      <c r="T247" s="1">
        <v>-26.6</v>
      </c>
    </row>
    <row r="248" spans="1:20" x14ac:dyDescent="0.25">
      <c r="A248" s="1"/>
      <c r="B248" s="1"/>
      <c r="C248" s="1">
        <v>393.3</v>
      </c>
      <c r="D248" s="1">
        <v>-18.61</v>
      </c>
      <c r="H248" s="1">
        <v>393.2</v>
      </c>
      <c r="I248" s="1">
        <v>-22.43</v>
      </c>
      <c r="M248" s="1">
        <v>393.2</v>
      </c>
      <c r="N248" s="1">
        <v>-23.57</v>
      </c>
      <c r="S248" s="1">
        <v>393.1</v>
      </c>
      <c r="T248" s="1">
        <v>-26.41</v>
      </c>
    </row>
    <row r="249" spans="1:20" x14ac:dyDescent="0.25">
      <c r="A249" s="1"/>
      <c r="B249" s="1"/>
      <c r="C249" s="1">
        <v>394.8</v>
      </c>
      <c r="D249" s="1">
        <v>-18.79</v>
      </c>
      <c r="H249" s="1">
        <v>394.9</v>
      </c>
      <c r="I249" s="1">
        <v>-22.58</v>
      </c>
      <c r="M249" s="1">
        <v>394.9</v>
      </c>
      <c r="N249" s="1">
        <v>-24.58</v>
      </c>
      <c r="S249" s="1">
        <v>394.6</v>
      </c>
      <c r="T249" s="1">
        <v>-26.45</v>
      </c>
    </row>
    <row r="250" spans="1:20" x14ac:dyDescent="0.25">
      <c r="A250" s="1"/>
      <c r="B250" s="1"/>
      <c r="C250" s="1">
        <v>396.4</v>
      </c>
      <c r="D250" s="1">
        <v>-18.82</v>
      </c>
      <c r="H250" s="1">
        <v>396.4</v>
      </c>
      <c r="I250" s="1">
        <v>-22.39</v>
      </c>
      <c r="M250" s="1">
        <v>396.4</v>
      </c>
      <c r="N250" s="1">
        <v>-25.31</v>
      </c>
      <c r="S250" s="1">
        <v>396.3</v>
      </c>
      <c r="T250" s="1">
        <v>-26.24</v>
      </c>
    </row>
    <row r="251" spans="1:20" x14ac:dyDescent="0.25">
      <c r="A251" s="1"/>
      <c r="B251" s="1"/>
      <c r="C251" s="1">
        <v>398</v>
      </c>
      <c r="D251" s="1">
        <v>-18.440000000000001</v>
      </c>
      <c r="H251" s="1">
        <v>398</v>
      </c>
      <c r="I251" s="1">
        <v>-22.44</v>
      </c>
      <c r="M251" s="1">
        <v>398.1</v>
      </c>
      <c r="N251" s="1">
        <v>-26.69</v>
      </c>
      <c r="S251" s="1">
        <v>397.8</v>
      </c>
      <c r="T251" s="1">
        <v>-25.61</v>
      </c>
    </row>
    <row r="252" spans="1:20" x14ac:dyDescent="0.25">
      <c r="A252" s="1"/>
      <c r="B252" s="1"/>
      <c r="C252" s="1">
        <v>399.6</v>
      </c>
      <c r="D252" s="1">
        <v>-18.23</v>
      </c>
      <c r="H252" s="1">
        <v>399.6</v>
      </c>
      <c r="I252" s="1">
        <v>-22.97</v>
      </c>
      <c r="M252" s="1">
        <v>399.6</v>
      </c>
      <c r="N252" s="1">
        <v>-27.6</v>
      </c>
      <c r="S252" s="1">
        <v>399.5</v>
      </c>
      <c r="T252" s="1">
        <v>-25.11</v>
      </c>
    </row>
    <row r="253" spans="1:20" x14ac:dyDescent="0.25">
      <c r="A253" s="1"/>
      <c r="B253" s="1"/>
      <c r="C253" s="1">
        <v>401.2</v>
      </c>
      <c r="D253" s="1">
        <v>-18.14</v>
      </c>
      <c r="H253" s="1">
        <v>401.2</v>
      </c>
      <c r="I253" s="1">
        <v>-22.91</v>
      </c>
      <c r="M253" s="1">
        <v>401.2</v>
      </c>
      <c r="N253" s="1">
        <v>-28.82</v>
      </c>
      <c r="S253" s="1">
        <v>401</v>
      </c>
      <c r="T253" s="1">
        <v>-25.51</v>
      </c>
    </row>
    <row r="254" spans="1:20" x14ac:dyDescent="0.25">
      <c r="A254" s="1"/>
      <c r="B254" s="1"/>
      <c r="C254" s="1">
        <v>402.8</v>
      </c>
      <c r="D254" s="1">
        <v>-17.3</v>
      </c>
      <c r="H254" s="1">
        <v>402.7</v>
      </c>
      <c r="I254" s="1">
        <v>-23.18</v>
      </c>
      <c r="M254" s="1">
        <v>402.8</v>
      </c>
      <c r="N254" s="1">
        <v>-29.57</v>
      </c>
      <c r="S254" s="1">
        <v>402.6</v>
      </c>
      <c r="T254" s="1">
        <v>-24.76</v>
      </c>
    </row>
    <row r="255" spans="1:20" x14ac:dyDescent="0.25">
      <c r="A255" s="1"/>
      <c r="B255" s="1"/>
      <c r="C255" s="1">
        <v>404.4</v>
      </c>
      <c r="D255" s="1">
        <v>-16.71</v>
      </c>
      <c r="H255" s="1">
        <v>404.4</v>
      </c>
      <c r="I255" s="1">
        <v>-22.84</v>
      </c>
      <c r="M255" s="1">
        <v>404.4</v>
      </c>
      <c r="N255" s="1">
        <v>-30.41</v>
      </c>
      <c r="S255" s="1">
        <v>404.3</v>
      </c>
      <c r="T255" s="1">
        <v>-24.67</v>
      </c>
    </row>
    <row r="256" spans="1:20" x14ac:dyDescent="0.25">
      <c r="A256" s="1"/>
      <c r="B256" s="1"/>
      <c r="C256" s="1">
        <v>405.9</v>
      </c>
      <c r="D256" s="1">
        <v>-16.36</v>
      </c>
      <c r="H256" s="1">
        <v>405.9</v>
      </c>
      <c r="I256" s="1">
        <v>-23.23</v>
      </c>
      <c r="M256" s="1">
        <v>406</v>
      </c>
      <c r="N256" s="1">
        <v>-30.39</v>
      </c>
      <c r="S256" s="1">
        <v>405.8</v>
      </c>
      <c r="T256" s="1">
        <v>-24.78</v>
      </c>
    </row>
    <row r="257" spans="1:20" x14ac:dyDescent="0.25">
      <c r="A257" s="1"/>
      <c r="B257" s="1"/>
      <c r="C257" s="1">
        <v>407.6</v>
      </c>
      <c r="D257" s="1">
        <v>-16.329999999999998</v>
      </c>
      <c r="H257" s="1">
        <v>407.6</v>
      </c>
      <c r="I257" s="1">
        <v>-23.2</v>
      </c>
      <c r="M257" s="1">
        <v>407.6</v>
      </c>
      <c r="N257" s="1">
        <v>-31.21</v>
      </c>
      <c r="S257" s="1">
        <v>407.4</v>
      </c>
      <c r="T257" s="1">
        <v>-24.17</v>
      </c>
    </row>
    <row r="258" spans="1:20" x14ac:dyDescent="0.25">
      <c r="A258" s="1"/>
      <c r="B258" s="1"/>
      <c r="C258" s="1">
        <v>409.1</v>
      </c>
      <c r="D258" s="1">
        <v>-15.94</v>
      </c>
      <c r="H258" s="1">
        <v>409.1</v>
      </c>
      <c r="I258" s="1">
        <v>-23.55</v>
      </c>
      <c r="M258" s="1">
        <v>409.2</v>
      </c>
      <c r="N258" s="1">
        <v>-29.93</v>
      </c>
      <c r="S258" s="1">
        <v>409</v>
      </c>
      <c r="T258" s="1">
        <v>-23.7</v>
      </c>
    </row>
    <row r="259" spans="1:20" x14ac:dyDescent="0.25">
      <c r="A259" s="1"/>
      <c r="B259" s="1"/>
      <c r="C259" s="1">
        <v>410.8</v>
      </c>
      <c r="D259" s="1">
        <v>-15.16</v>
      </c>
      <c r="H259" s="1">
        <v>410.7</v>
      </c>
      <c r="I259" s="1">
        <v>-23.29</v>
      </c>
      <c r="M259" s="1">
        <v>410.8</v>
      </c>
      <c r="N259" s="1">
        <v>-30.15</v>
      </c>
      <c r="S259" s="1">
        <v>410.6</v>
      </c>
      <c r="T259" s="1">
        <v>-23.19</v>
      </c>
    </row>
    <row r="260" spans="1:20" x14ac:dyDescent="0.25">
      <c r="A260" s="1"/>
      <c r="B260" s="1"/>
      <c r="C260" s="1">
        <v>412.4</v>
      </c>
      <c r="D260" s="1">
        <v>-15.07</v>
      </c>
      <c r="H260" s="1">
        <v>412.3</v>
      </c>
      <c r="I260" s="1">
        <v>-23.69</v>
      </c>
      <c r="M260" s="1">
        <v>412.4</v>
      </c>
      <c r="N260" s="1">
        <v>-32.08</v>
      </c>
      <c r="S260" s="1">
        <v>412.2</v>
      </c>
      <c r="T260" s="1">
        <v>-22.26</v>
      </c>
    </row>
    <row r="261" spans="1:20" x14ac:dyDescent="0.25">
      <c r="A261" s="1"/>
      <c r="B261" s="1"/>
      <c r="C261" s="1">
        <v>413.9</v>
      </c>
      <c r="D261" s="1">
        <v>-15.09</v>
      </c>
      <c r="H261" s="1">
        <v>413.9</v>
      </c>
      <c r="I261" s="1">
        <v>-22.59</v>
      </c>
      <c r="M261" s="1">
        <v>413.9</v>
      </c>
      <c r="N261" s="1">
        <v>-32</v>
      </c>
      <c r="S261" s="1">
        <v>413.8</v>
      </c>
      <c r="T261" s="1">
        <v>-21.68</v>
      </c>
    </row>
    <row r="262" spans="1:20" x14ac:dyDescent="0.25">
      <c r="A262" s="1"/>
      <c r="B262" s="1"/>
      <c r="C262" s="1">
        <v>415.6</v>
      </c>
      <c r="D262" s="1">
        <v>-14.44</v>
      </c>
      <c r="H262" s="1">
        <v>415.5</v>
      </c>
      <c r="I262" s="1">
        <v>-23.09</v>
      </c>
      <c r="M262" s="1">
        <v>415.6</v>
      </c>
      <c r="N262" s="1">
        <v>-31.73</v>
      </c>
      <c r="S262" s="1">
        <v>415.4</v>
      </c>
      <c r="T262" s="1">
        <v>-21.38</v>
      </c>
    </row>
    <row r="263" spans="1:20" x14ac:dyDescent="0.25">
      <c r="A263" s="1"/>
      <c r="B263" s="1"/>
      <c r="C263" s="1">
        <v>417.1</v>
      </c>
      <c r="D263" s="1">
        <v>-14.03</v>
      </c>
      <c r="H263" s="1">
        <v>417.1</v>
      </c>
      <c r="I263" s="1">
        <v>-23.69</v>
      </c>
      <c r="M263" s="1">
        <v>417.1</v>
      </c>
      <c r="N263" s="1">
        <v>-30.89</v>
      </c>
      <c r="S263" s="1">
        <v>417</v>
      </c>
      <c r="T263" s="1">
        <v>-20.41</v>
      </c>
    </row>
    <row r="264" spans="1:20" x14ac:dyDescent="0.25">
      <c r="A264" s="1"/>
      <c r="B264" s="1"/>
      <c r="C264" s="1">
        <v>418.7</v>
      </c>
      <c r="D264" s="1">
        <v>-13.93</v>
      </c>
      <c r="H264" s="1">
        <v>418.7</v>
      </c>
      <c r="I264" s="1">
        <v>-23.63</v>
      </c>
      <c r="M264" s="1">
        <v>418.7</v>
      </c>
      <c r="N264" s="1">
        <v>-30.76</v>
      </c>
      <c r="S264" s="1">
        <v>418.6</v>
      </c>
      <c r="T264" s="1">
        <v>-20.37</v>
      </c>
    </row>
    <row r="265" spans="1:20" x14ac:dyDescent="0.25">
      <c r="A265" s="1"/>
      <c r="B265" s="1"/>
      <c r="C265" s="1">
        <v>420.3</v>
      </c>
      <c r="D265" s="1">
        <v>-12.86</v>
      </c>
      <c r="H265" s="1">
        <v>420.3</v>
      </c>
      <c r="I265" s="1">
        <v>-23.96</v>
      </c>
      <c r="M265" s="1">
        <v>420.4</v>
      </c>
      <c r="N265" s="1">
        <v>-31.3</v>
      </c>
      <c r="S265" s="1">
        <v>420.1</v>
      </c>
      <c r="T265" s="1">
        <v>-19.48</v>
      </c>
    </row>
    <row r="266" spans="1:20" x14ac:dyDescent="0.25">
      <c r="A266" s="1"/>
      <c r="B266" s="1"/>
      <c r="C266" s="1">
        <v>421.9</v>
      </c>
      <c r="D266" s="1">
        <v>-12.6</v>
      </c>
      <c r="H266" s="1">
        <v>421.9</v>
      </c>
      <c r="I266" s="1">
        <v>-24.14</v>
      </c>
      <c r="M266" s="1">
        <v>421.9</v>
      </c>
      <c r="N266" s="1">
        <v>-30</v>
      </c>
      <c r="S266" s="1">
        <v>421.8</v>
      </c>
      <c r="T266" s="1">
        <v>-18.66</v>
      </c>
    </row>
    <row r="267" spans="1:20" x14ac:dyDescent="0.25">
      <c r="A267" s="1"/>
      <c r="B267" s="1"/>
      <c r="C267" s="1">
        <v>423.5</v>
      </c>
      <c r="D267" s="1">
        <v>-11.73</v>
      </c>
      <c r="H267" s="1">
        <v>423.4</v>
      </c>
      <c r="I267" s="1">
        <v>-24.47</v>
      </c>
      <c r="M267" s="1">
        <v>423.6</v>
      </c>
      <c r="N267" s="1">
        <v>-30</v>
      </c>
      <c r="S267" s="1">
        <v>423.3</v>
      </c>
      <c r="T267" s="1">
        <v>-17.510000000000002</v>
      </c>
    </row>
    <row r="268" spans="1:20" x14ac:dyDescent="0.25">
      <c r="A268" s="1"/>
      <c r="B268" s="1"/>
      <c r="C268" s="1">
        <v>425.1</v>
      </c>
      <c r="D268" s="1">
        <v>-11.1</v>
      </c>
      <c r="H268" s="1">
        <v>425.1</v>
      </c>
      <c r="I268" s="1">
        <v>-24.58</v>
      </c>
      <c r="M268" s="1">
        <v>425.1</v>
      </c>
      <c r="N268" s="1">
        <v>-29.14</v>
      </c>
      <c r="S268" s="1">
        <v>425</v>
      </c>
      <c r="T268" s="1">
        <v>-16.8</v>
      </c>
    </row>
    <row r="269" spans="1:20" x14ac:dyDescent="0.25">
      <c r="A269" s="1"/>
      <c r="B269" s="1"/>
      <c r="C269" s="1">
        <v>426.6</v>
      </c>
      <c r="D269" s="1">
        <v>-10.87</v>
      </c>
      <c r="H269" s="1">
        <v>426.6</v>
      </c>
      <c r="I269" s="1">
        <v>-24.64</v>
      </c>
      <c r="M269" s="1">
        <v>426.7</v>
      </c>
      <c r="N269" s="1">
        <v>-28.81</v>
      </c>
      <c r="S269" s="1">
        <v>426.5</v>
      </c>
      <c r="T269" s="1">
        <v>-15.94</v>
      </c>
    </row>
    <row r="270" spans="1:20" x14ac:dyDescent="0.25">
      <c r="A270" s="1"/>
      <c r="B270" s="1"/>
      <c r="C270" s="1">
        <v>428.3</v>
      </c>
      <c r="D270" s="1">
        <v>-9.7799999999999994</v>
      </c>
      <c r="H270" s="1">
        <v>428.2</v>
      </c>
      <c r="I270" s="1">
        <v>-24.04</v>
      </c>
      <c r="M270" s="1">
        <v>428.3</v>
      </c>
      <c r="N270" s="1">
        <v>-28.75</v>
      </c>
      <c r="S270" s="1">
        <v>428.1</v>
      </c>
      <c r="T270" s="1">
        <v>-15.77</v>
      </c>
    </row>
    <row r="271" spans="1:20" x14ac:dyDescent="0.25">
      <c r="A271" s="1"/>
      <c r="B271" s="1"/>
      <c r="C271" s="1">
        <v>429.9</v>
      </c>
      <c r="D271" s="1">
        <v>-9.24</v>
      </c>
      <c r="H271" s="1">
        <v>429.9</v>
      </c>
      <c r="I271" s="1">
        <v>-24.19</v>
      </c>
      <c r="M271" s="1">
        <v>429.9</v>
      </c>
      <c r="N271" s="1">
        <v>-27.91</v>
      </c>
      <c r="S271" s="1">
        <v>429.8</v>
      </c>
      <c r="T271" s="1">
        <v>-14.4</v>
      </c>
    </row>
    <row r="272" spans="1:20" x14ac:dyDescent="0.25">
      <c r="A272" s="1"/>
      <c r="B272" s="1"/>
      <c r="C272" s="1">
        <v>431.4</v>
      </c>
      <c r="D272" s="1">
        <v>-8.2100000000000009</v>
      </c>
      <c r="H272" s="1">
        <v>431.4</v>
      </c>
      <c r="I272" s="1">
        <v>-24.27</v>
      </c>
      <c r="M272" s="1">
        <v>431.4</v>
      </c>
      <c r="N272" s="1">
        <v>-28.06</v>
      </c>
      <c r="S272" s="1">
        <v>431.3</v>
      </c>
      <c r="T272" s="1">
        <v>-14.01</v>
      </c>
    </row>
    <row r="273" spans="1:20" x14ac:dyDescent="0.25">
      <c r="A273" s="1"/>
      <c r="B273" s="1"/>
      <c r="C273" s="1">
        <v>433.1</v>
      </c>
      <c r="D273" s="1">
        <v>-7.63</v>
      </c>
      <c r="H273" s="1">
        <v>433.1</v>
      </c>
      <c r="I273" s="1">
        <v>-24.58</v>
      </c>
      <c r="M273" s="1">
        <v>433.1</v>
      </c>
      <c r="N273" s="1">
        <v>-27.33</v>
      </c>
      <c r="S273" s="1">
        <v>432.9</v>
      </c>
      <c r="T273" s="1">
        <v>-12.82</v>
      </c>
    </row>
    <row r="274" spans="1:20" x14ac:dyDescent="0.25">
      <c r="A274" s="1"/>
      <c r="B274" s="1"/>
      <c r="C274" s="1">
        <v>434.6</v>
      </c>
      <c r="D274" s="1">
        <v>-6.89</v>
      </c>
      <c r="H274" s="1">
        <v>434.6</v>
      </c>
      <c r="I274" s="1">
        <v>-24.16</v>
      </c>
      <c r="M274" s="1">
        <v>434.6</v>
      </c>
      <c r="N274" s="1">
        <v>-27.21</v>
      </c>
      <c r="S274" s="1">
        <v>434.5</v>
      </c>
      <c r="T274" s="1">
        <v>-12.2</v>
      </c>
    </row>
    <row r="275" spans="1:20" x14ac:dyDescent="0.25">
      <c r="A275" s="1"/>
      <c r="B275" s="1"/>
      <c r="C275" s="1">
        <v>436.3</v>
      </c>
      <c r="D275" s="1">
        <v>-5.99</v>
      </c>
      <c r="H275" s="1">
        <v>436.2</v>
      </c>
      <c r="I275" s="1">
        <v>-23.62</v>
      </c>
      <c r="M275" s="1">
        <v>436.3</v>
      </c>
      <c r="N275" s="1">
        <v>-27.22</v>
      </c>
      <c r="S275" s="1">
        <v>436.1</v>
      </c>
      <c r="T275" s="1">
        <v>-11.9</v>
      </c>
    </row>
    <row r="276" spans="1:20" x14ac:dyDescent="0.25">
      <c r="A276" s="1"/>
      <c r="B276" s="1"/>
      <c r="C276" s="1">
        <v>437.8</v>
      </c>
      <c r="D276" s="1">
        <v>-4.28</v>
      </c>
      <c r="H276" s="1">
        <v>437.8</v>
      </c>
      <c r="I276" s="1">
        <v>-24.83</v>
      </c>
      <c r="M276" s="1">
        <v>437.8</v>
      </c>
      <c r="N276" s="1">
        <v>-26.4</v>
      </c>
      <c r="S276" s="1">
        <v>437.7</v>
      </c>
      <c r="T276" s="1">
        <v>-10.119999999999999</v>
      </c>
    </row>
    <row r="277" spans="1:20" x14ac:dyDescent="0.25">
      <c r="A277" s="1"/>
      <c r="B277" s="1"/>
      <c r="C277" s="1">
        <v>439.4</v>
      </c>
      <c r="D277" s="1">
        <v>-3.6</v>
      </c>
      <c r="H277" s="1">
        <v>439.4</v>
      </c>
      <c r="I277" s="1">
        <v>-24.3</v>
      </c>
      <c r="M277" s="1">
        <v>439.4</v>
      </c>
      <c r="N277" s="1">
        <v>-26</v>
      </c>
      <c r="S277" s="1">
        <v>439.3</v>
      </c>
      <c r="T277" s="1">
        <v>-8.4</v>
      </c>
    </row>
    <row r="278" spans="1:20" x14ac:dyDescent="0.25">
      <c r="A278" s="1"/>
      <c r="B278" s="1"/>
      <c r="C278" s="1">
        <v>441</v>
      </c>
      <c r="D278" s="1">
        <v>-2.36</v>
      </c>
      <c r="H278" s="1">
        <v>440.9</v>
      </c>
      <c r="I278" s="1">
        <v>-25.21</v>
      </c>
      <c r="M278" s="1">
        <v>441</v>
      </c>
      <c r="N278" s="1">
        <v>-25.92</v>
      </c>
      <c r="S278" s="1">
        <v>440.9</v>
      </c>
      <c r="T278" s="1">
        <v>-7.53</v>
      </c>
    </row>
    <row r="279" spans="1:20" x14ac:dyDescent="0.25">
      <c r="A279" s="1"/>
      <c r="B279" s="1"/>
      <c r="C279" s="1">
        <v>442.6</v>
      </c>
      <c r="D279" s="1">
        <v>-1.52</v>
      </c>
      <c r="H279" s="1">
        <v>442.6</v>
      </c>
      <c r="I279" s="1">
        <v>-24.35</v>
      </c>
      <c r="M279" s="1">
        <v>442.6</v>
      </c>
      <c r="N279" s="1">
        <v>-25.57</v>
      </c>
      <c r="S279" s="1">
        <v>442.5</v>
      </c>
      <c r="T279" s="1">
        <v>-6.93</v>
      </c>
    </row>
    <row r="280" spans="1:20" x14ac:dyDescent="0.25">
      <c r="A280" s="1"/>
      <c r="B280" s="1"/>
      <c r="C280" s="1">
        <v>444.1</v>
      </c>
      <c r="D280" s="1">
        <v>-0.74</v>
      </c>
      <c r="H280" s="1">
        <v>444.2</v>
      </c>
      <c r="I280" s="1">
        <v>-25</v>
      </c>
      <c r="M280" s="1">
        <v>444.2</v>
      </c>
      <c r="N280" s="1">
        <v>-25.56</v>
      </c>
      <c r="S280" s="1">
        <v>444.1</v>
      </c>
      <c r="T280" s="1">
        <v>-6.52</v>
      </c>
    </row>
    <row r="281" spans="1:20" x14ac:dyDescent="0.25">
      <c r="A281" s="1"/>
      <c r="B281" s="1"/>
      <c r="C281" s="1">
        <v>445.8</v>
      </c>
      <c r="D281" s="1">
        <v>-0.18</v>
      </c>
      <c r="H281" s="1">
        <v>445.7</v>
      </c>
      <c r="I281" s="1">
        <v>-24.35</v>
      </c>
      <c r="M281" s="1">
        <v>445.8</v>
      </c>
      <c r="N281" s="1">
        <v>-25.41</v>
      </c>
      <c r="S281" s="1">
        <v>445.6</v>
      </c>
      <c r="T281" s="1">
        <v>-6.13</v>
      </c>
    </row>
    <row r="282" spans="1:20" x14ac:dyDescent="0.25">
      <c r="A282" s="1"/>
      <c r="B282" s="1"/>
      <c r="C282" s="1">
        <v>447.3</v>
      </c>
      <c r="D282" s="1">
        <v>0.49</v>
      </c>
      <c r="H282" s="1">
        <v>447.4</v>
      </c>
      <c r="I282" s="1">
        <v>-23.5</v>
      </c>
      <c r="M282" s="1">
        <v>447.4</v>
      </c>
      <c r="N282" s="1">
        <v>-25.07</v>
      </c>
      <c r="S282" s="1">
        <v>447.3</v>
      </c>
      <c r="T282" s="1">
        <v>-5.07</v>
      </c>
    </row>
    <row r="283" spans="1:20" x14ac:dyDescent="0.25">
      <c r="A283" s="1"/>
      <c r="B283" s="1"/>
      <c r="C283" s="1">
        <v>449</v>
      </c>
      <c r="D283" s="1">
        <v>0.68</v>
      </c>
      <c r="H283" s="1">
        <v>448.9</v>
      </c>
      <c r="I283" s="1">
        <v>-22.82</v>
      </c>
      <c r="M283" s="1">
        <v>449</v>
      </c>
      <c r="N283" s="1">
        <v>-25.54</v>
      </c>
      <c r="S283" s="1">
        <v>448.8</v>
      </c>
      <c r="T283" s="1">
        <v>-4.49</v>
      </c>
    </row>
    <row r="284" spans="1:20" x14ac:dyDescent="0.25">
      <c r="A284" s="1"/>
      <c r="B284" s="1"/>
      <c r="C284" s="1">
        <v>450.6</v>
      </c>
      <c r="D284" s="1">
        <v>1.05</v>
      </c>
      <c r="H284" s="1">
        <v>450.6</v>
      </c>
      <c r="I284" s="1">
        <v>-22.77</v>
      </c>
      <c r="M284" s="1">
        <v>450.6</v>
      </c>
      <c r="N284" s="1">
        <v>-25.48</v>
      </c>
      <c r="S284" s="1">
        <v>450.5</v>
      </c>
      <c r="T284" s="1">
        <v>-3.86</v>
      </c>
    </row>
    <row r="285" spans="1:20" x14ac:dyDescent="0.25">
      <c r="A285" s="1"/>
      <c r="B285" s="1"/>
      <c r="C285" s="1">
        <v>452.1</v>
      </c>
      <c r="D285" s="1">
        <v>2.06</v>
      </c>
      <c r="H285" s="1">
        <v>452.1</v>
      </c>
      <c r="I285" s="1">
        <v>-22.52</v>
      </c>
      <c r="M285" s="1">
        <v>452.1</v>
      </c>
      <c r="N285" s="1">
        <v>-24.34</v>
      </c>
      <c r="S285" s="1">
        <v>452</v>
      </c>
      <c r="T285" s="1">
        <v>-3.53</v>
      </c>
    </row>
    <row r="286" spans="1:20" x14ac:dyDescent="0.25">
      <c r="A286" s="1"/>
      <c r="B286" s="1"/>
      <c r="C286" s="1">
        <v>453.8</v>
      </c>
      <c r="D286" s="1">
        <v>2.09</v>
      </c>
      <c r="H286" s="1">
        <v>453.7</v>
      </c>
      <c r="I286" s="1">
        <v>-22.32</v>
      </c>
      <c r="M286" s="1">
        <v>453.8</v>
      </c>
      <c r="N286" s="1">
        <v>-24.38</v>
      </c>
      <c r="S286" s="1">
        <v>453.6</v>
      </c>
      <c r="T286" s="1">
        <v>-2.91</v>
      </c>
    </row>
    <row r="287" spans="1:20" x14ac:dyDescent="0.25">
      <c r="A287" s="1"/>
      <c r="B287" s="1"/>
      <c r="C287" s="1">
        <v>455.3</v>
      </c>
      <c r="D287" s="1">
        <v>1.7</v>
      </c>
      <c r="H287" s="1">
        <v>455.3</v>
      </c>
      <c r="I287" s="1">
        <v>-22.19</v>
      </c>
      <c r="M287" s="1">
        <v>455.3</v>
      </c>
      <c r="N287" s="1">
        <v>-23.29</v>
      </c>
      <c r="S287" s="1">
        <v>455.2</v>
      </c>
      <c r="T287" s="1">
        <v>-2.4500000000000002</v>
      </c>
    </row>
    <row r="288" spans="1:20" x14ac:dyDescent="0.25">
      <c r="A288" s="1"/>
      <c r="B288" s="1"/>
      <c r="C288" s="1">
        <v>456.9</v>
      </c>
      <c r="D288" s="1">
        <v>1.97</v>
      </c>
      <c r="H288" s="1">
        <v>456.9</v>
      </c>
      <c r="I288" s="1">
        <v>-22.35</v>
      </c>
      <c r="M288" s="1">
        <v>456.9</v>
      </c>
      <c r="N288" s="1">
        <v>-23.15</v>
      </c>
      <c r="S288" s="1">
        <v>456.8</v>
      </c>
      <c r="T288" s="1">
        <v>-1.65</v>
      </c>
    </row>
    <row r="289" spans="1:20" x14ac:dyDescent="0.25">
      <c r="A289" s="1"/>
      <c r="B289" s="1"/>
      <c r="C289" s="1">
        <v>458.5</v>
      </c>
      <c r="D289" s="1">
        <v>2.4700000000000002</v>
      </c>
      <c r="H289" s="1">
        <v>458.5</v>
      </c>
      <c r="I289" s="1">
        <v>-21.8</v>
      </c>
      <c r="M289" s="1">
        <v>458.5</v>
      </c>
      <c r="N289" s="1">
        <v>-22.62</v>
      </c>
      <c r="S289" s="1">
        <v>458.4</v>
      </c>
      <c r="T289" s="1">
        <v>-0.25</v>
      </c>
    </row>
    <row r="290" spans="1:20" x14ac:dyDescent="0.25">
      <c r="A290" s="1"/>
      <c r="B290" s="1"/>
      <c r="C290" s="1">
        <v>460.1</v>
      </c>
      <c r="D290" s="1">
        <v>3.12</v>
      </c>
      <c r="H290" s="1">
        <v>460.1</v>
      </c>
      <c r="I290" s="1">
        <v>-21.73</v>
      </c>
      <c r="M290" s="1">
        <v>460.1</v>
      </c>
      <c r="N290" s="1">
        <v>-23.21</v>
      </c>
      <c r="S290" s="1">
        <v>460</v>
      </c>
      <c r="T290" s="1">
        <v>0.84</v>
      </c>
    </row>
    <row r="291" spans="1:20" x14ac:dyDescent="0.25">
      <c r="A291" s="1"/>
      <c r="B291" s="1"/>
      <c r="C291" s="1">
        <v>461.7</v>
      </c>
      <c r="D291" s="1">
        <v>4.5599999999999996</v>
      </c>
      <c r="H291" s="1">
        <v>461.7</v>
      </c>
      <c r="I291" s="1">
        <v>-21.7</v>
      </c>
      <c r="M291" s="1">
        <v>461.8</v>
      </c>
      <c r="N291" s="1">
        <v>-22.79</v>
      </c>
      <c r="S291" s="1">
        <v>461.6</v>
      </c>
      <c r="T291" s="1">
        <v>3.82</v>
      </c>
    </row>
    <row r="292" spans="1:20" x14ac:dyDescent="0.25">
      <c r="A292" s="1"/>
      <c r="B292" s="1"/>
      <c r="C292" s="1">
        <v>463.3</v>
      </c>
      <c r="D292" s="1">
        <v>5.67</v>
      </c>
      <c r="H292" s="1">
        <v>463.3</v>
      </c>
      <c r="I292" s="1">
        <v>-20.93</v>
      </c>
      <c r="M292" s="1">
        <v>463.3</v>
      </c>
      <c r="N292" s="1">
        <v>-22.85</v>
      </c>
      <c r="S292" s="1">
        <v>463.2</v>
      </c>
      <c r="T292" s="1">
        <v>6.38</v>
      </c>
    </row>
    <row r="293" spans="1:20" x14ac:dyDescent="0.25">
      <c r="A293" s="1"/>
      <c r="B293" s="1"/>
      <c r="C293" s="1">
        <v>464.8</v>
      </c>
      <c r="D293" s="1">
        <v>6.76</v>
      </c>
      <c r="H293" s="1">
        <v>464.9</v>
      </c>
      <c r="I293" s="1">
        <v>-21.5</v>
      </c>
      <c r="M293" s="1">
        <v>464.9</v>
      </c>
      <c r="N293" s="1">
        <v>-22.24</v>
      </c>
      <c r="S293" s="1">
        <v>464.8</v>
      </c>
      <c r="T293" s="1">
        <v>6.59</v>
      </c>
    </row>
    <row r="294" spans="1:20" x14ac:dyDescent="0.25">
      <c r="A294" s="1"/>
      <c r="B294" s="1"/>
      <c r="C294" s="1">
        <v>466.5</v>
      </c>
      <c r="D294" s="1">
        <v>7.24</v>
      </c>
      <c r="H294" s="1">
        <v>466.4</v>
      </c>
      <c r="I294" s="1">
        <v>-20.350000000000001</v>
      </c>
      <c r="M294" s="1">
        <v>466.5</v>
      </c>
      <c r="N294" s="1">
        <v>-22.34</v>
      </c>
      <c r="S294" s="1">
        <v>466.3</v>
      </c>
      <c r="T294" s="1">
        <v>9.6999999999999993</v>
      </c>
    </row>
    <row r="295" spans="1:20" x14ac:dyDescent="0.25">
      <c r="A295" s="1"/>
      <c r="B295" s="1"/>
      <c r="C295" s="1">
        <v>468</v>
      </c>
      <c r="D295" s="1">
        <v>8.58</v>
      </c>
      <c r="H295" s="1">
        <v>468.1</v>
      </c>
      <c r="I295" s="1">
        <v>-19.420000000000002</v>
      </c>
      <c r="M295" s="1">
        <v>468.1</v>
      </c>
      <c r="N295" s="1">
        <v>-22.83</v>
      </c>
      <c r="S295" s="1">
        <v>468</v>
      </c>
      <c r="T295" s="1">
        <v>11.11</v>
      </c>
    </row>
    <row r="296" spans="1:20" x14ac:dyDescent="0.25">
      <c r="A296" s="1"/>
      <c r="B296" s="1"/>
      <c r="C296" s="1">
        <v>469.6</v>
      </c>
      <c r="D296" s="1">
        <v>8.4499999999999993</v>
      </c>
      <c r="H296" s="1">
        <v>469.7</v>
      </c>
      <c r="I296" s="1">
        <v>-19.11</v>
      </c>
      <c r="M296" s="1">
        <v>469.6</v>
      </c>
      <c r="N296" s="1">
        <v>-22.35</v>
      </c>
      <c r="S296" s="1">
        <v>469.5</v>
      </c>
      <c r="T296" s="1">
        <v>12.6</v>
      </c>
    </row>
    <row r="297" spans="1:20" x14ac:dyDescent="0.25">
      <c r="A297" s="1"/>
      <c r="B297" s="1"/>
      <c r="C297" s="1">
        <v>471.2</v>
      </c>
      <c r="D297" s="1">
        <v>9.5</v>
      </c>
      <c r="H297" s="1">
        <v>471.2</v>
      </c>
      <c r="I297" s="1">
        <v>-18.61</v>
      </c>
      <c r="M297" s="1">
        <v>471.3</v>
      </c>
      <c r="N297" s="1">
        <v>-22.21</v>
      </c>
      <c r="S297" s="1">
        <v>471.1</v>
      </c>
      <c r="T297" s="1">
        <v>15.08</v>
      </c>
    </row>
    <row r="298" spans="1:20" x14ac:dyDescent="0.25">
      <c r="A298" s="1"/>
      <c r="B298" s="1"/>
      <c r="C298" s="1">
        <v>472.8</v>
      </c>
      <c r="D298" s="1">
        <v>9.7200000000000006</v>
      </c>
      <c r="H298" s="1">
        <v>472.9</v>
      </c>
      <c r="I298" s="1">
        <v>-18.05</v>
      </c>
      <c r="M298" s="1">
        <v>472.8</v>
      </c>
      <c r="N298" s="1">
        <v>-22.03</v>
      </c>
      <c r="S298" s="1">
        <v>472.7</v>
      </c>
      <c r="T298" s="1">
        <v>16.260000000000002</v>
      </c>
    </row>
    <row r="299" spans="1:20" x14ac:dyDescent="0.25">
      <c r="A299" s="1"/>
      <c r="B299" s="1"/>
      <c r="C299" s="1">
        <v>474.4</v>
      </c>
      <c r="D299" s="1">
        <v>10.16</v>
      </c>
      <c r="H299" s="1">
        <v>474.4</v>
      </c>
      <c r="I299" s="1">
        <v>-17.34</v>
      </c>
      <c r="M299" s="1">
        <v>474.4</v>
      </c>
      <c r="N299" s="1">
        <v>-21.1</v>
      </c>
      <c r="S299" s="1">
        <v>474.3</v>
      </c>
      <c r="T299" s="1">
        <v>17.46</v>
      </c>
    </row>
    <row r="300" spans="1:20" x14ac:dyDescent="0.25">
      <c r="A300" s="1"/>
      <c r="B300" s="1"/>
      <c r="C300" s="1">
        <v>476</v>
      </c>
      <c r="D300" s="1">
        <v>10.82</v>
      </c>
      <c r="H300" s="1">
        <v>476.1</v>
      </c>
      <c r="I300" s="1">
        <v>-16.53</v>
      </c>
      <c r="M300" s="1">
        <v>476.1</v>
      </c>
      <c r="N300" s="1">
        <v>-20.92</v>
      </c>
      <c r="S300" s="1">
        <v>475.9</v>
      </c>
      <c r="T300" s="1">
        <v>20.53</v>
      </c>
    </row>
    <row r="301" spans="1:20" x14ac:dyDescent="0.25">
      <c r="A301" s="1"/>
      <c r="B301" s="1"/>
      <c r="C301" s="1">
        <v>477.6</v>
      </c>
      <c r="D301" s="1">
        <v>10.8</v>
      </c>
      <c r="H301" s="1">
        <v>477.6</v>
      </c>
      <c r="I301" s="1">
        <v>-15.85</v>
      </c>
      <c r="M301" s="1">
        <v>477.6</v>
      </c>
      <c r="N301" s="1">
        <v>-20.56</v>
      </c>
      <c r="S301" s="1">
        <v>477.5</v>
      </c>
      <c r="T301" s="1">
        <v>21.9</v>
      </c>
    </row>
    <row r="302" spans="1:20" x14ac:dyDescent="0.25">
      <c r="A302" s="1"/>
      <c r="B302" s="1"/>
      <c r="C302" s="1">
        <v>479.2</v>
      </c>
      <c r="D302" s="1">
        <v>12.06</v>
      </c>
      <c r="H302" s="1">
        <v>479.2</v>
      </c>
      <c r="I302" s="1">
        <v>-16.18</v>
      </c>
      <c r="M302" s="1">
        <v>479.3</v>
      </c>
      <c r="N302" s="1">
        <v>-20.23</v>
      </c>
      <c r="S302" s="1">
        <v>479.1</v>
      </c>
      <c r="T302" s="1">
        <v>23.44</v>
      </c>
    </row>
    <row r="303" spans="1:20" x14ac:dyDescent="0.25">
      <c r="A303" s="1"/>
      <c r="B303" s="1"/>
      <c r="C303" s="1">
        <v>480.8</v>
      </c>
      <c r="D303" s="1">
        <v>11.94</v>
      </c>
      <c r="H303" s="1">
        <v>480.8</v>
      </c>
      <c r="I303" s="1">
        <v>-15.31</v>
      </c>
      <c r="M303" s="1">
        <v>480.8</v>
      </c>
      <c r="N303" s="1">
        <v>-19.34</v>
      </c>
      <c r="S303" s="1">
        <v>480.7</v>
      </c>
      <c r="T303" s="1">
        <v>25.25</v>
      </c>
    </row>
    <row r="304" spans="1:20" x14ac:dyDescent="0.25">
      <c r="A304" s="1"/>
      <c r="B304" s="1"/>
      <c r="C304" s="1">
        <v>482.3</v>
      </c>
      <c r="D304" s="1">
        <v>12.93</v>
      </c>
      <c r="H304" s="1">
        <v>482.4</v>
      </c>
      <c r="I304" s="1">
        <v>-14.31</v>
      </c>
      <c r="M304" s="1">
        <v>482.4</v>
      </c>
      <c r="N304" s="1">
        <v>-18.920000000000002</v>
      </c>
      <c r="S304" s="1">
        <v>482.3</v>
      </c>
      <c r="T304" s="1">
        <v>26.31</v>
      </c>
    </row>
    <row r="305" spans="1:20" x14ac:dyDescent="0.25">
      <c r="A305" s="1"/>
      <c r="B305" s="1"/>
      <c r="C305" s="1">
        <v>484</v>
      </c>
      <c r="D305" s="1">
        <v>13.11</v>
      </c>
      <c r="H305" s="1">
        <v>484</v>
      </c>
      <c r="I305" s="1">
        <v>-13.76</v>
      </c>
      <c r="M305" s="1">
        <v>484</v>
      </c>
      <c r="N305" s="1">
        <v>-18.38</v>
      </c>
      <c r="S305" s="1">
        <v>483.8</v>
      </c>
      <c r="T305" s="1">
        <v>27.85</v>
      </c>
    </row>
    <row r="306" spans="1:20" x14ac:dyDescent="0.25">
      <c r="A306" s="1"/>
      <c r="B306" s="1"/>
      <c r="C306" s="1">
        <v>485.5</v>
      </c>
      <c r="D306" s="1">
        <v>13.15</v>
      </c>
      <c r="H306" s="1">
        <v>485.6</v>
      </c>
      <c r="I306" s="1">
        <v>-13.56</v>
      </c>
      <c r="M306" s="1">
        <v>485.6</v>
      </c>
      <c r="N306" s="1">
        <v>-17.95</v>
      </c>
      <c r="S306" s="1">
        <v>485.5</v>
      </c>
      <c r="T306" s="1">
        <v>28.78</v>
      </c>
    </row>
    <row r="307" spans="1:20" x14ac:dyDescent="0.25">
      <c r="A307" s="1"/>
      <c r="B307" s="1"/>
      <c r="C307" s="1">
        <v>487.2</v>
      </c>
      <c r="D307" s="1">
        <v>12.96</v>
      </c>
      <c r="H307" s="1">
        <v>487.2</v>
      </c>
      <c r="I307" s="1">
        <v>-12.77</v>
      </c>
      <c r="M307" s="1">
        <v>487.1</v>
      </c>
      <c r="N307" s="1">
        <v>-17.91</v>
      </c>
      <c r="S307" s="1">
        <v>487</v>
      </c>
      <c r="T307" s="1">
        <v>30.29</v>
      </c>
    </row>
    <row r="308" spans="1:20" x14ac:dyDescent="0.25">
      <c r="A308" s="1"/>
      <c r="B308" s="1"/>
      <c r="C308" s="1">
        <v>488.7</v>
      </c>
      <c r="D308" s="1">
        <v>13.34</v>
      </c>
      <c r="H308" s="1">
        <v>488.8</v>
      </c>
      <c r="I308" s="1">
        <v>-12.06</v>
      </c>
      <c r="M308" s="1">
        <v>488.8</v>
      </c>
      <c r="N308" s="1">
        <v>-17.72</v>
      </c>
      <c r="S308" s="1">
        <v>488.7</v>
      </c>
      <c r="T308" s="1">
        <v>31.73</v>
      </c>
    </row>
    <row r="309" spans="1:20" x14ac:dyDescent="0.25">
      <c r="A309" s="1"/>
      <c r="B309" s="1"/>
      <c r="C309" s="1">
        <v>490.3</v>
      </c>
      <c r="D309" s="1">
        <v>14.51</v>
      </c>
      <c r="H309" s="1">
        <v>490.4</v>
      </c>
      <c r="I309" s="1">
        <v>-11.03</v>
      </c>
      <c r="M309" s="1">
        <v>490.3</v>
      </c>
      <c r="N309" s="1">
        <v>-17.48</v>
      </c>
      <c r="S309" s="1">
        <v>490.2</v>
      </c>
      <c r="T309" s="1">
        <v>32.450000000000003</v>
      </c>
    </row>
    <row r="310" spans="1:20" x14ac:dyDescent="0.25">
      <c r="A310" s="1"/>
      <c r="B310" s="1"/>
      <c r="C310" s="1">
        <v>491.9</v>
      </c>
      <c r="D310" s="1">
        <v>15.21</v>
      </c>
      <c r="H310" s="1">
        <v>491.9</v>
      </c>
      <c r="I310" s="1">
        <v>-9.8699999999999992</v>
      </c>
      <c r="M310" s="1">
        <v>492</v>
      </c>
      <c r="N310" s="1">
        <v>-17.13</v>
      </c>
      <c r="S310" s="1">
        <v>491.8</v>
      </c>
      <c r="T310" s="1">
        <v>34.25</v>
      </c>
    </row>
    <row r="311" spans="1:20" x14ac:dyDescent="0.25">
      <c r="A311" s="1"/>
      <c r="B311" s="1"/>
      <c r="C311" s="1">
        <v>493.5</v>
      </c>
      <c r="D311" s="1">
        <v>15.5</v>
      </c>
      <c r="H311" s="1">
        <v>493.6</v>
      </c>
      <c r="I311" s="1">
        <v>-9.0500000000000007</v>
      </c>
      <c r="M311" s="1">
        <v>493.6</v>
      </c>
      <c r="N311" s="1">
        <v>-16.84</v>
      </c>
      <c r="S311" s="1">
        <v>493.5</v>
      </c>
      <c r="T311" s="1">
        <v>33.270000000000003</v>
      </c>
    </row>
    <row r="312" spans="1:20" x14ac:dyDescent="0.25">
      <c r="A312" s="1"/>
      <c r="B312" s="1"/>
      <c r="C312" s="1">
        <v>495</v>
      </c>
      <c r="D312" s="1">
        <v>16.03</v>
      </c>
      <c r="H312" s="1">
        <v>495.1</v>
      </c>
      <c r="I312" s="1">
        <v>-9.08</v>
      </c>
      <c r="M312" s="1">
        <v>495.1</v>
      </c>
      <c r="N312" s="1">
        <v>-16.62</v>
      </c>
      <c r="S312" s="1">
        <v>495</v>
      </c>
      <c r="T312" s="1">
        <v>32.130000000000003</v>
      </c>
    </row>
    <row r="313" spans="1:20" x14ac:dyDescent="0.25">
      <c r="A313" s="1"/>
      <c r="B313" s="1"/>
      <c r="C313" s="1">
        <v>496.7</v>
      </c>
      <c r="D313" s="1">
        <v>16.579999999999998</v>
      </c>
      <c r="H313" s="1">
        <v>496.7</v>
      </c>
      <c r="I313" s="1">
        <v>-8.25</v>
      </c>
      <c r="M313" s="1">
        <v>496.8</v>
      </c>
      <c r="N313" s="1">
        <v>-16.36</v>
      </c>
      <c r="S313" s="1">
        <v>496.6</v>
      </c>
      <c r="T313" s="1">
        <v>32.270000000000003</v>
      </c>
    </row>
    <row r="314" spans="1:20" x14ac:dyDescent="0.25">
      <c r="A314" s="1"/>
      <c r="B314" s="1"/>
      <c r="C314" s="1">
        <v>498.3</v>
      </c>
      <c r="D314" s="1">
        <v>17.350000000000001</v>
      </c>
      <c r="H314" s="1">
        <v>498.4</v>
      </c>
      <c r="I314" s="1">
        <v>-7.58</v>
      </c>
      <c r="M314" s="1">
        <v>498.3</v>
      </c>
      <c r="N314" s="1">
        <v>-15.91</v>
      </c>
      <c r="S314" s="1">
        <v>498.2</v>
      </c>
      <c r="T314" s="1">
        <v>30.66</v>
      </c>
    </row>
    <row r="315" spans="1:20" x14ac:dyDescent="0.25">
      <c r="A315" s="1"/>
      <c r="B315" s="1"/>
      <c r="C315" s="1">
        <v>499.8</v>
      </c>
      <c r="D315" s="1">
        <v>17.2</v>
      </c>
      <c r="H315" s="1">
        <v>499.9</v>
      </c>
      <c r="I315" s="1">
        <v>-6.79</v>
      </c>
      <c r="M315" s="1">
        <v>499.9</v>
      </c>
      <c r="N315" s="1">
        <v>-15.74</v>
      </c>
      <c r="S315" s="1">
        <v>499.8</v>
      </c>
      <c r="T315" s="1">
        <v>30.96</v>
      </c>
    </row>
    <row r="316" spans="1:20" x14ac:dyDescent="0.25">
      <c r="A316" s="1"/>
      <c r="B316" s="1"/>
      <c r="C316" s="1">
        <v>501.5</v>
      </c>
      <c r="D316" s="1">
        <v>17.07</v>
      </c>
      <c r="H316" s="1">
        <v>501.6</v>
      </c>
      <c r="I316" s="1">
        <v>-6.34</v>
      </c>
      <c r="M316" s="1">
        <v>501.5</v>
      </c>
      <c r="N316" s="1">
        <v>-15.01</v>
      </c>
      <c r="S316" s="1">
        <v>501.3</v>
      </c>
      <c r="T316" s="1">
        <v>30.51</v>
      </c>
    </row>
    <row r="317" spans="1:20" x14ac:dyDescent="0.25">
      <c r="A317" s="1"/>
      <c r="B317" s="1"/>
      <c r="C317" s="1">
        <v>503</v>
      </c>
      <c r="D317" s="1">
        <v>17.27</v>
      </c>
      <c r="H317" s="1">
        <v>503.1</v>
      </c>
      <c r="I317" s="1">
        <v>-5.51</v>
      </c>
      <c r="M317" s="1">
        <v>503.1</v>
      </c>
      <c r="N317" s="1">
        <v>-14.95</v>
      </c>
      <c r="S317" s="1">
        <v>503</v>
      </c>
      <c r="T317" s="1">
        <v>30.75</v>
      </c>
    </row>
    <row r="318" spans="1:20" x14ac:dyDescent="0.25">
      <c r="A318" s="1"/>
      <c r="B318" s="1"/>
      <c r="C318" s="1">
        <v>504.7</v>
      </c>
      <c r="D318" s="1">
        <v>18.45</v>
      </c>
      <c r="H318" s="1">
        <v>504.7</v>
      </c>
      <c r="I318" s="1">
        <v>-4.5</v>
      </c>
      <c r="M318" s="1">
        <v>504.7</v>
      </c>
      <c r="N318" s="1">
        <v>-14.18</v>
      </c>
      <c r="S318" s="1">
        <v>504.5</v>
      </c>
      <c r="T318" s="1">
        <v>28.44</v>
      </c>
    </row>
    <row r="319" spans="1:20" x14ac:dyDescent="0.25">
      <c r="A319" s="1"/>
      <c r="B319" s="1"/>
      <c r="C319" s="1">
        <v>506.2</v>
      </c>
      <c r="D319" s="1">
        <v>19.27</v>
      </c>
      <c r="H319" s="1">
        <v>506.3</v>
      </c>
      <c r="I319" s="1">
        <v>-4.1100000000000003</v>
      </c>
      <c r="M319" s="1">
        <v>506.3</v>
      </c>
      <c r="N319" s="1">
        <v>-12.83</v>
      </c>
      <c r="S319" s="1">
        <v>506.2</v>
      </c>
      <c r="T319" s="1">
        <v>28.83</v>
      </c>
    </row>
    <row r="320" spans="1:20" x14ac:dyDescent="0.25">
      <c r="A320" s="1"/>
      <c r="B320" s="1"/>
      <c r="C320" s="1">
        <v>507.8</v>
      </c>
      <c r="D320" s="1">
        <v>18.95</v>
      </c>
      <c r="H320" s="1">
        <v>507.9</v>
      </c>
      <c r="I320" s="1">
        <v>-3.67</v>
      </c>
      <c r="M320" s="1">
        <v>507.9</v>
      </c>
      <c r="N320" s="1">
        <v>-12.97</v>
      </c>
      <c r="S320" s="1">
        <v>507.8</v>
      </c>
      <c r="T320" s="1">
        <v>27.27</v>
      </c>
    </row>
    <row r="321" spans="1:20" x14ac:dyDescent="0.25">
      <c r="A321" s="1"/>
      <c r="B321" s="1"/>
      <c r="C321" s="1">
        <v>509.4</v>
      </c>
      <c r="D321" s="1">
        <v>19.68</v>
      </c>
      <c r="H321" s="1">
        <v>509.4</v>
      </c>
      <c r="I321" s="1">
        <v>-2.85</v>
      </c>
      <c r="M321" s="1">
        <v>509.5</v>
      </c>
      <c r="N321" s="1">
        <v>-12.99</v>
      </c>
      <c r="S321" s="1">
        <v>509.3</v>
      </c>
      <c r="T321" s="1">
        <v>29.41</v>
      </c>
    </row>
    <row r="322" spans="1:20" x14ac:dyDescent="0.25">
      <c r="A322" s="1"/>
      <c r="B322" s="1"/>
      <c r="C322" s="1">
        <v>511</v>
      </c>
      <c r="D322" s="1">
        <v>18.18</v>
      </c>
      <c r="H322" s="1">
        <v>511.1</v>
      </c>
      <c r="I322" s="1">
        <v>-2.21</v>
      </c>
      <c r="M322" s="1">
        <v>511.1</v>
      </c>
      <c r="N322" s="1">
        <v>-12.26</v>
      </c>
      <c r="S322" s="1">
        <v>511</v>
      </c>
      <c r="T322" s="1">
        <v>28.29</v>
      </c>
    </row>
    <row r="323" spans="1:20" x14ac:dyDescent="0.25">
      <c r="A323" s="1"/>
      <c r="B323" s="1"/>
      <c r="C323" s="1">
        <v>512.5</v>
      </c>
      <c r="D323" s="1">
        <v>18.79</v>
      </c>
      <c r="H323" s="1">
        <v>512.6</v>
      </c>
      <c r="I323" s="1">
        <v>-1.6</v>
      </c>
      <c r="M323" s="1">
        <v>512.6</v>
      </c>
      <c r="N323" s="1">
        <v>-12.86</v>
      </c>
      <c r="S323" s="1">
        <v>512.5</v>
      </c>
      <c r="T323" s="1">
        <v>26.92</v>
      </c>
    </row>
    <row r="324" spans="1:20" x14ac:dyDescent="0.25">
      <c r="A324" s="1"/>
      <c r="B324" s="1"/>
      <c r="C324" s="1">
        <v>514.20000000000005</v>
      </c>
      <c r="D324" s="1">
        <v>19.170000000000002</v>
      </c>
      <c r="H324" s="1">
        <v>514.29999999999995</v>
      </c>
      <c r="I324" s="1">
        <v>-0.68</v>
      </c>
      <c r="M324" s="1">
        <v>514.29999999999995</v>
      </c>
      <c r="N324" s="1">
        <v>-12.81</v>
      </c>
      <c r="S324" s="1">
        <v>514.1</v>
      </c>
      <c r="T324" s="1">
        <v>26.32</v>
      </c>
    </row>
    <row r="325" spans="1:20" x14ac:dyDescent="0.25">
      <c r="A325" s="1"/>
      <c r="B325" s="1"/>
      <c r="C325" s="1">
        <v>515.70000000000005</v>
      </c>
      <c r="D325" s="1">
        <v>19</v>
      </c>
      <c r="H325" s="1">
        <v>515.79999999999995</v>
      </c>
      <c r="I325" s="1">
        <v>-0.16</v>
      </c>
      <c r="M325" s="1">
        <v>515.79999999999995</v>
      </c>
      <c r="N325" s="1">
        <v>-11.85</v>
      </c>
      <c r="S325" s="1">
        <v>515.79999999999995</v>
      </c>
      <c r="T325" s="1">
        <v>27.88</v>
      </c>
    </row>
    <row r="326" spans="1:20" x14ac:dyDescent="0.25">
      <c r="A326" s="1"/>
      <c r="B326" s="1"/>
      <c r="C326" s="1">
        <v>517.4</v>
      </c>
      <c r="D326" s="1">
        <v>17.55</v>
      </c>
      <c r="H326" s="1">
        <v>517.4</v>
      </c>
      <c r="I326" s="1">
        <v>0.74</v>
      </c>
      <c r="M326" s="1">
        <v>517.5</v>
      </c>
      <c r="N326" s="1">
        <v>-11.33</v>
      </c>
      <c r="S326" s="1">
        <v>517.29999999999995</v>
      </c>
      <c r="T326" s="1">
        <v>28.21</v>
      </c>
    </row>
    <row r="327" spans="1:20" x14ac:dyDescent="0.25">
      <c r="A327" s="1"/>
      <c r="B327" s="1"/>
      <c r="C327" s="1">
        <v>519</v>
      </c>
      <c r="D327" s="1">
        <v>17.84</v>
      </c>
      <c r="H327" s="1">
        <v>519.1</v>
      </c>
      <c r="I327" s="1">
        <v>1.34</v>
      </c>
      <c r="M327" s="1">
        <v>519</v>
      </c>
      <c r="N327" s="1">
        <v>-10.16</v>
      </c>
      <c r="S327" s="1">
        <v>519</v>
      </c>
      <c r="T327" s="1">
        <v>27.77</v>
      </c>
    </row>
    <row r="328" spans="1:20" x14ac:dyDescent="0.25">
      <c r="A328" s="1"/>
      <c r="B328" s="1"/>
      <c r="C328" s="1">
        <v>520.5</v>
      </c>
      <c r="D328" s="1">
        <v>18.510000000000002</v>
      </c>
      <c r="H328" s="1">
        <v>520.6</v>
      </c>
      <c r="I328" s="1">
        <v>1.84</v>
      </c>
      <c r="M328" s="1">
        <v>520.6</v>
      </c>
      <c r="N328" s="1">
        <v>-9.33</v>
      </c>
      <c r="S328" s="1">
        <v>520.5</v>
      </c>
      <c r="T328" s="1">
        <v>27.26</v>
      </c>
    </row>
    <row r="329" spans="1:20" x14ac:dyDescent="0.25">
      <c r="A329" s="1"/>
      <c r="B329" s="1"/>
      <c r="C329" s="1">
        <v>522.20000000000005</v>
      </c>
      <c r="D329" s="1">
        <v>18.68</v>
      </c>
      <c r="H329" s="1">
        <v>522.20000000000005</v>
      </c>
      <c r="I329" s="1">
        <v>3.14</v>
      </c>
      <c r="M329" s="1">
        <v>522.29999999999995</v>
      </c>
      <c r="N329" s="1">
        <v>-8.0299999999999994</v>
      </c>
      <c r="S329" s="1">
        <v>522.1</v>
      </c>
      <c r="T329" s="1">
        <v>26.95</v>
      </c>
    </row>
    <row r="330" spans="1:20" x14ac:dyDescent="0.25">
      <c r="A330" s="1"/>
      <c r="B330" s="1"/>
      <c r="C330" s="1">
        <v>523.70000000000005</v>
      </c>
      <c r="D330" s="1">
        <v>17.600000000000001</v>
      </c>
      <c r="H330" s="1">
        <v>523.79999999999995</v>
      </c>
      <c r="I330" s="1">
        <v>3.67</v>
      </c>
      <c r="M330" s="1">
        <v>523.79999999999995</v>
      </c>
      <c r="N330" s="1">
        <v>-7.04</v>
      </c>
      <c r="S330" s="1">
        <v>523.70000000000005</v>
      </c>
      <c r="T330" s="1">
        <v>26.71</v>
      </c>
    </row>
    <row r="331" spans="1:20" x14ac:dyDescent="0.25">
      <c r="A331" s="1"/>
      <c r="B331" s="1"/>
      <c r="C331" s="1">
        <v>525.29999999999995</v>
      </c>
      <c r="D331" s="1">
        <v>17.010000000000002</v>
      </c>
      <c r="H331" s="1">
        <v>525.4</v>
      </c>
      <c r="I331" s="1">
        <v>4.29</v>
      </c>
      <c r="M331" s="1">
        <v>525.4</v>
      </c>
      <c r="N331" s="1">
        <v>-7.19</v>
      </c>
      <c r="S331" s="1">
        <v>525.29999999999995</v>
      </c>
      <c r="T331" s="1">
        <v>25.15</v>
      </c>
    </row>
    <row r="332" spans="1:20" x14ac:dyDescent="0.25">
      <c r="A332" s="1"/>
      <c r="B332" s="1"/>
      <c r="C332" s="1">
        <v>526.9</v>
      </c>
      <c r="D332" s="1">
        <v>16.55</v>
      </c>
      <c r="H332" s="1">
        <v>527</v>
      </c>
      <c r="I332" s="1">
        <v>5.15</v>
      </c>
      <c r="M332" s="1">
        <v>527</v>
      </c>
      <c r="N332" s="1">
        <v>-6.47</v>
      </c>
      <c r="S332" s="1">
        <v>526.9</v>
      </c>
      <c r="T332" s="1">
        <v>26.33</v>
      </c>
    </row>
    <row r="333" spans="1:20" x14ac:dyDescent="0.25">
      <c r="A333" s="1"/>
      <c r="B333" s="1"/>
      <c r="C333" s="1">
        <v>528.5</v>
      </c>
      <c r="D333" s="1">
        <v>17.28</v>
      </c>
      <c r="H333" s="1">
        <v>528.6</v>
      </c>
      <c r="I333" s="1">
        <v>6.23</v>
      </c>
      <c r="M333" s="1">
        <v>528.6</v>
      </c>
      <c r="N333" s="1">
        <v>-5.61</v>
      </c>
      <c r="S333" s="1">
        <v>528.5</v>
      </c>
      <c r="T333" s="1">
        <v>25.22</v>
      </c>
    </row>
    <row r="334" spans="1:20" x14ac:dyDescent="0.25">
      <c r="A334" s="1"/>
      <c r="B334" s="1"/>
      <c r="C334" s="1">
        <v>530.1</v>
      </c>
      <c r="D334" s="1">
        <v>17.239999999999998</v>
      </c>
      <c r="H334" s="1">
        <v>530.1</v>
      </c>
      <c r="I334" s="1">
        <v>6.86</v>
      </c>
      <c r="M334" s="1">
        <v>530.20000000000005</v>
      </c>
      <c r="N334" s="1">
        <v>-5.38</v>
      </c>
      <c r="S334" s="1">
        <v>530.1</v>
      </c>
      <c r="T334" s="1">
        <v>25.12</v>
      </c>
    </row>
    <row r="335" spans="1:20" x14ac:dyDescent="0.25">
      <c r="A335" s="1"/>
      <c r="B335" s="1"/>
      <c r="C335" s="1">
        <v>531.70000000000005</v>
      </c>
      <c r="D335" s="1">
        <v>16.93</v>
      </c>
      <c r="H335" s="1">
        <v>531.79999999999995</v>
      </c>
      <c r="I335" s="1">
        <v>7.99</v>
      </c>
      <c r="M335" s="1">
        <v>531.79999999999995</v>
      </c>
      <c r="N335" s="1">
        <v>-4.78</v>
      </c>
      <c r="S335" s="1">
        <v>531.70000000000005</v>
      </c>
      <c r="T335" s="1">
        <v>22.78</v>
      </c>
    </row>
    <row r="336" spans="1:20" x14ac:dyDescent="0.25">
      <c r="A336" s="1"/>
      <c r="B336" s="1"/>
      <c r="C336" s="1">
        <v>533.29999999999995</v>
      </c>
      <c r="D336" s="1">
        <v>16.72</v>
      </c>
      <c r="H336" s="1">
        <v>533.29999999999995</v>
      </c>
      <c r="I336" s="1">
        <v>9.02</v>
      </c>
      <c r="M336" s="1">
        <v>533.4</v>
      </c>
      <c r="N336" s="1">
        <v>-4.05</v>
      </c>
      <c r="S336" s="1">
        <v>533.29999999999995</v>
      </c>
      <c r="T336" s="1">
        <v>22.2</v>
      </c>
    </row>
    <row r="337" spans="1:20" x14ac:dyDescent="0.25">
      <c r="A337" s="1"/>
      <c r="B337" s="1"/>
      <c r="C337" s="1">
        <v>534.9</v>
      </c>
      <c r="D337" s="1">
        <v>15.85</v>
      </c>
      <c r="H337" s="1">
        <v>534.9</v>
      </c>
      <c r="I337" s="1">
        <v>9.2899999999999991</v>
      </c>
      <c r="M337" s="1">
        <v>535</v>
      </c>
      <c r="N337" s="1">
        <v>-3.79</v>
      </c>
      <c r="S337" s="1">
        <v>534.79999999999995</v>
      </c>
      <c r="T337" s="1">
        <v>22.21</v>
      </c>
    </row>
    <row r="338" spans="1:20" x14ac:dyDescent="0.25">
      <c r="A338" s="1"/>
      <c r="B338" s="1"/>
      <c r="C338" s="1">
        <v>536.5</v>
      </c>
      <c r="D338" s="1">
        <v>16.260000000000002</v>
      </c>
      <c r="H338" s="1">
        <v>536.5</v>
      </c>
      <c r="I338" s="1">
        <v>10.69</v>
      </c>
      <c r="M338" s="1">
        <v>536.6</v>
      </c>
      <c r="N338" s="1">
        <v>-3.27</v>
      </c>
      <c r="S338" s="1">
        <v>536.5</v>
      </c>
      <c r="T338" s="1">
        <v>22.64</v>
      </c>
    </row>
    <row r="339" spans="1:20" x14ac:dyDescent="0.25">
      <c r="A339" s="1"/>
      <c r="B339" s="1"/>
      <c r="C339" s="1">
        <v>538</v>
      </c>
      <c r="D339" s="1">
        <v>15.26</v>
      </c>
      <c r="H339" s="1">
        <v>538.1</v>
      </c>
      <c r="I339" s="1">
        <v>10.95</v>
      </c>
      <c r="M339" s="1">
        <v>538.1</v>
      </c>
      <c r="N339" s="1">
        <v>-2.91</v>
      </c>
      <c r="S339" s="1">
        <v>538.1</v>
      </c>
      <c r="T339" s="1">
        <v>22.3</v>
      </c>
    </row>
    <row r="340" spans="1:20" x14ac:dyDescent="0.25">
      <c r="A340" s="1"/>
      <c r="B340" s="1"/>
      <c r="C340" s="1">
        <v>539.70000000000005</v>
      </c>
      <c r="D340" s="1">
        <v>14.96</v>
      </c>
      <c r="H340" s="1">
        <v>539.79999999999995</v>
      </c>
      <c r="I340" s="1">
        <v>11</v>
      </c>
      <c r="M340" s="1">
        <v>539.79999999999995</v>
      </c>
      <c r="N340" s="1">
        <v>-2.19</v>
      </c>
      <c r="S340" s="1">
        <v>539.6</v>
      </c>
      <c r="T340" s="1">
        <v>22.77</v>
      </c>
    </row>
    <row r="341" spans="1:20" x14ac:dyDescent="0.25">
      <c r="A341" s="1"/>
      <c r="B341" s="1"/>
      <c r="C341" s="1">
        <v>541.20000000000005</v>
      </c>
      <c r="D341" s="1">
        <v>14.58</v>
      </c>
      <c r="H341" s="1">
        <v>541.29999999999995</v>
      </c>
      <c r="I341" s="1">
        <v>12.25</v>
      </c>
      <c r="M341" s="1">
        <v>541.29999999999995</v>
      </c>
      <c r="N341" s="1">
        <v>-1.43</v>
      </c>
      <c r="S341" s="1">
        <v>541.29999999999995</v>
      </c>
      <c r="T341" s="1">
        <v>22.25</v>
      </c>
    </row>
    <row r="342" spans="1:20" x14ac:dyDescent="0.25">
      <c r="A342" s="1"/>
      <c r="B342" s="1"/>
      <c r="C342" s="1">
        <v>542.9</v>
      </c>
      <c r="D342" s="1">
        <v>14.13</v>
      </c>
      <c r="H342" s="1">
        <v>542.9</v>
      </c>
      <c r="I342" s="1">
        <v>12.81</v>
      </c>
      <c r="M342" s="1">
        <v>543</v>
      </c>
      <c r="N342" s="1">
        <v>-0.94</v>
      </c>
      <c r="S342" s="1">
        <v>542.79999999999995</v>
      </c>
      <c r="T342" s="1">
        <v>22.39</v>
      </c>
    </row>
    <row r="343" spans="1:20" x14ac:dyDescent="0.25">
      <c r="A343" s="1"/>
      <c r="B343" s="1"/>
      <c r="C343" s="1">
        <v>544.4</v>
      </c>
      <c r="D343" s="1">
        <v>13.74</v>
      </c>
      <c r="H343" s="1">
        <v>544.5</v>
      </c>
      <c r="I343" s="1">
        <v>13.46</v>
      </c>
      <c r="M343" s="1">
        <v>544.5</v>
      </c>
      <c r="N343" s="1">
        <v>0.28000000000000003</v>
      </c>
      <c r="S343" s="1">
        <v>544.5</v>
      </c>
      <c r="T343" s="1">
        <v>21.56</v>
      </c>
    </row>
    <row r="344" spans="1:20" x14ac:dyDescent="0.25">
      <c r="A344" s="1"/>
      <c r="B344" s="1"/>
      <c r="C344" s="1">
        <v>546</v>
      </c>
      <c r="D344" s="1">
        <v>13.91</v>
      </c>
      <c r="H344" s="1">
        <v>546.1</v>
      </c>
      <c r="I344" s="1">
        <v>14.09</v>
      </c>
      <c r="M344" s="1">
        <v>546.1</v>
      </c>
      <c r="N344" s="1">
        <v>1.1000000000000001</v>
      </c>
      <c r="S344" s="1">
        <v>546</v>
      </c>
      <c r="T344" s="1">
        <v>20.5</v>
      </c>
    </row>
    <row r="345" spans="1:20" x14ac:dyDescent="0.25">
      <c r="A345" s="1"/>
      <c r="B345" s="1"/>
      <c r="C345" s="1">
        <v>547.70000000000005</v>
      </c>
      <c r="D345" s="1">
        <v>14.06</v>
      </c>
      <c r="H345" s="1">
        <v>547.6</v>
      </c>
      <c r="I345" s="1">
        <v>14.65</v>
      </c>
      <c r="M345" s="1">
        <v>547.70000000000005</v>
      </c>
      <c r="N345" s="1">
        <v>1.48</v>
      </c>
      <c r="S345" s="1">
        <v>547.6</v>
      </c>
      <c r="T345" s="1">
        <v>19.579999999999998</v>
      </c>
    </row>
    <row r="346" spans="1:20" x14ac:dyDescent="0.25">
      <c r="A346" s="1"/>
      <c r="B346" s="1"/>
      <c r="C346" s="1">
        <v>549.20000000000005</v>
      </c>
      <c r="D346" s="1">
        <v>13.23</v>
      </c>
      <c r="H346" s="1">
        <v>549.29999999999995</v>
      </c>
      <c r="I346" s="1">
        <v>15.63</v>
      </c>
      <c r="M346" s="1">
        <v>549.29999999999995</v>
      </c>
      <c r="N346" s="1">
        <v>1.94</v>
      </c>
      <c r="S346" s="1">
        <v>549.29999999999995</v>
      </c>
      <c r="T346" s="1">
        <v>19.309999999999999</v>
      </c>
    </row>
    <row r="347" spans="1:20" x14ac:dyDescent="0.25">
      <c r="A347" s="1"/>
      <c r="B347" s="1"/>
      <c r="C347" s="1">
        <v>550.79999999999995</v>
      </c>
      <c r="D347" s="1">
        <v>13</v>
      </c>
      <c r="H347" s="1">
        <v>550.79999999999995</v>
      </c>
      <c r="I347" s="1">
        <v>15.77</v>
      </c>
      <c r="M347" s="1">
        <v>550.79999999999995</v>
      </c>
      <c r="N347" s="1">
        <v>2.65</v>
      </c>
      <c r="S347" s="1">
        <v>550.79999999999995</v>
      </c>
      <c r="T347" s="1">
        <v>18.440000000000001</v>
      </c>
    </row>
    <row r="348" spans="1:20" x14ac:dyDescent="0.25">
      <c r="A348" s="1"/>
      <c r="B348" s="1"/>
      <c r="C348" s="1">
        <v>552.4</v>
      </c>
      <c r="D348" s="1">
        <v>12.82</v>
      </c>
      <c r="H348" s="1">
        <v>552.4</v>
      </c>
      <c r="I348" s="1">
        <v>17.38</v>
      </c>
      <c r="M348" s="1">
        <v>552.5</v>
      </c>
      <c r="N348" s="1">
        <v>3.96</v>
      </c>
      <c r="S348" s="1">
        <v>552.4</v>
      </c>
      <c r="T348" s="1">
        <v>17.7</v>
      </c>
    </row>
    <row r="349" spans="1:20" x14ac:dyDescent="0.25">
      <c r="A349" s="1"/>
      <c r="B349" s="1"/>
      <c r="C349" s="1">
        <v>554</v>
      </c>
      <c r="D349" s="1">
        <v>12.43</v>
      </c>
      <c r="H349" s="1">
        <v>554.1</v>
      </c>
      <c r="I349" s="1">
        <v>17.309999999999999</v>
      </c>
      <c r="M349" s="1">
        <v>554</v>
      </c>
      <c r="N349" s="1">
        <v>4.1900000000000004</v>
      </c>
      <c r="S349" s="1">
        <v>554</v>
      </c>
      <c r="T349" s="1">
        <v>16.79</v>
      </c>
    </row>
    <row r="350" spans="1:20" x14ac:dyDescent="0.25">
      <c r="A350" s="1"/>
      <c r="B350" s="1"/>
      <c r="C350" s="1">
        <v>555.6</v>
      </c>
      <c r="D350" s="1">
        <v>11.45</v>
      </c>
      <c r="H350" s="1">
        <v>555.6</v>
      </c>
      <c r="I350" s="1">
        <v>17.84</v>
      </c>
      <c r="M350" s="1">
        <v>555.70000000000005</v>
      </c>
      <c r="N350" s="1">
        <v>5.13</v>
      </c>
      <c r="S350" s="1">
        <v>555.6</v>
      </c>
      <c r="T350" s="1">
        <v>15.63</v>
      </c>
    </row>
    <row r="351" spans="1:20" x14ac:dyDescent="0.25">
      <c r="A351" s="1"/>
      <c r="B351" s="1"/>
      <c r="C351" s="1">
        <v>557.20000000000005</v>
      </c>
      <c r="D351" s="1">
        <v>11.81</v>
      </c>
      <c r="H351" s="1">
        <v>557.29999999999995</v>
      </c>
      <c r="I351" s="1">
        <v>18.739999999999998</v>
      </c>
      <c r="M351" s="1">
        <v>557.29999999999995</v>
      </c>
      <c r="N351" s="1">
        <v>5.46</v>
      </c>
      <c r="S351" s="1">
        <v>557.20000000000005</v>
      </c>
      <c r="T351" s="1">
        <v>16.39</v>
      </c>
    </row>
    <row r="352" spans="1:20" x14ac:dyDescent="0.25">
      <c r="A352" s="1"/>
      <c r="B352" s="1"/>
      <c r="C352" s="1">
        <v>558.70000000000005</v>
      </c>
      <c r="D352" s="1">
        <v>11.21</v>
      </c>
      <c r="H352" s="1">
        <v>558.79999999999995</v>
      </c>
      <c r="I352" s="1">
        <v>19.010000000000002</v>
      </c>
      <c r="M352" s="1">
        <v>558.79999999999995</v>
      </c>
      <c r="N352" s="1">
        <v>6.03</v>
      </c>
      <c r="S352" s="1">
        <v>558.79999999999995</v>
      </c>
      <c r="T352" s="1">
        <v>15.26</v>
      </c>
    </row>
    <row r="353" spans="1:20" x14ac:dyDescent="0.25">
      <c r="A353" s="1"/>
      <c r="B353" s="1"/>
      <c r="C353" s="1">
        <v>560.4</v>
      </c>
      <c r="D353" s="1">
        <v>10.41</v>
      </c>
      <c r="H353" s="1">
        <v>560.4</v>
      </c>
      <c r="I353" s="1">
        <v>19.7</v>
      </c>
      <c r="M353" s="1">
        <v>560.5</v>
      </c>
      <c r="N353" s="1">
        <v>7.01</v>
      </c>
      <c r="S353" s="1">
        <v>560.29999999999995</v>
      </c>
      <c r="T353" s="1">
        <v>14.64</v>
      </c>
    </row>
    <row r="354" spans="1:20" x14ac:dyDescent="0.25">
      <c r="A354" s="1"/>
      <c r="B354" s="1"/>
      <c r="C354" s="1">
        <v>562</v>
      </c>
      <c r="D354" s="1">
        <v>9.82</v>
      </c>
      <c r="H354" s="1">
        <v>562</v>
      </c>
      <c r="I354" s="1">
        <v>20.34</v>
      </c>
      <c r="M354" s="1">
        <v>562</v>
      </c>
      <c r="N354" s="1">
        <v>7.89</v>
      </c>
      <c r="S354" s="1">
        <v>562</v>
      </c>
      <c r="T354" s="1">
        <v>14.35</v>
      </c>
    </row>
    <row r="355" spans="1:20" x14ac:dyDescent="0.25">
      <c r="A355" s="1"/>
      <c r="B355" s="1"/>
      <c r="C355" s="1">
        <v>563.5</v>
      </c>
      <c r="D355" s="1">
        <v>9.91</v>
      </c>
      <c r="H355" s="1">
        <v>563.6</v>
      </c>
      <c r="I355" s="1">
        <v>21.05</v>
      </c>
      <c r="M355" s="1">
        <v>563.6</v>
      </c>
      <c r="N355" s="1">
        <v>9.41</v>
      </c>
      <c r="S355" s="1">
        <v>563.6</v>
      </c>
      <c r="T355" s="1">
        <v>13.92</v>
      </c>
    </row>
    <row r="356" spans="1:20" x14ac:dyDescent="0.25">
      <c r="A356" s="1"/>
      <c r="B356" s="1"/>
      <c r="C356" s="1">
        <v>565.20000000000005</v>
      </c>
      <c r="D356" s="1">
        <v>8.9700000000000006</v>
      </c>
      <c r="H356" s="1">
        <v>565.1</v>
      </c>
      <c r="I356" s="1">
        <v>21.11</v>
      </c>
      <c r="M356" s="1">
        <v>565.20000000000005</v>
      </c>
      <c r="N356" s="1">
        <v>10.35</v>
      </c>
      <c r="S356" s="1">
        <v>565.1</v>
      </c>
      <c r="T356" s="1">
        <v>13.25</v>
      </c>
    </row>
    <row r="357" spans="1:20" x14ac:dyDescent="0.25">
      <c r="A357" s="1"/>
      <c r="B357" s="1"/>
      <c r="C357" s="1">
        <v>566.70000000000005</v>
      </c>
      <c r="D357" s="1">
        <v>7.83</v>
      </c>
      <c r="H357" s="1">
        <v>566.79999999999995</v>
      </c>
      <c r="I357" s="1">
        <v>20.94</v>
      </c>
      <c r="M357" s="1">
        <v>566.79999999999995</v>
      </c>
      <c r="N357" s="1">
        <v>11.11</v>
      </c>
      <c r="S357" s="1">
        <v>566.79999999999995</v>
      </c>
      <c r="T357" s="1">
        <v>12.79</v>
      </c>
    </row>
    <row r="358" spans="1:20" x14ac:dyDescent="0.25">
      <c r="A358" s="1"/>
      <c r="B358" s="1"/>
      <c r="C358" s="1">
        <v>568.4</v>
      </c>
      <c r="D358" s="1">
        <v>7.53</v>
      </c>
      <c r="H358" s="1">
        <v>568.29999999999995</v>
      </c>
      <c r="I358" s="1">
        <v>21.74</v>
      </c>
      <c r="M358" s="1">
        <v>568.29999999999995</v>
      </c>
      <c r="N358" s="1">
        <v>10.98</v>
      </c>
      <c r="S358" s="1">
        <v>568.29999999999995</v>
      </c>
      <c r="T358" s="1">
        <v>12.47</v>
      </c>
    </row>
    <row r="359" spans="1:20" x14ac:dyDescent="0.25">
      <c r="A359" s="1"/>
      <c r="B359" s="1"/>
      <c r="C359" s="1">
        <v>569.9</v>
      </c>
      <c r="D359" s="1">
        <v>6.39</v>
      </c>
      <c r="H359" s="1">
        <v>570</v>
      </c>
      <c r="I359" s="1">
        <v>22.3</v>
      </c>
      <c r="M359" s="1">
        <v>570</v>
      </c>
      <c r="N359" s="1">
        <v>11.77</v>
      </c>
      <c r="S359" s="1">
        <v>570</v>
      </c>
      <c r="T359" s="1">
        <v>11.7</v>
      </c>
    </row>
    <row r="360" spans="1:20" x14ac:dyDescent="0.25">
      <c r="A360" s="1"/>
      <c r="B360" s="1"/>
      <c r="C360" s="1">
        <v>571.5</v>
      </c>
      <c r="D360" s="1">
        <v>5.46</v>
      </c>
      <c r="H360" s="1">
        <v>571.6</v>
      </c>
      <c r="I360" s="1">
        <v>22.5</v>
      </c>
      <c r="M360" s="1">
        <v>571.5</v>
      </c>
      <c r="N360" s="1">
        <v>12.9</v>
      </c>
      <c r="S360" s="1">
        <v>571.5</v>
      </c>
      <c r="T360" s="1">
        <v>12.37</v>
      </c>
    </row>
    <row r="361" spans="1:20" x14ac:dyDescent="0.25">
      <c r="A361" s="1"/>
      <c r="B361" s="1"/>
      <c r="C361" s="1">
        <v>573.1</v>
      </c>
      <c r="D361" s="1">
        <v>4.29</v>
      </c>
      <c r="H361" s="1">
        <v>573.1</v>
      </c>
      <c r="I361" s="1">
        <v>22.64</v>
      </c>
      <c r="M361" s="1">
        <v>573.20000000000005</v>
      </c>
      <c r="N361" s="1">
        <v>13.02</v>
      </c>
      <c r="S361" s="1">
        <v>573.1</v>
      </c>
      <c r="T361" s="1">
        <v>12.5</v>
      </c>
    </row>
    <row r="362" spans="1:20" x14ac:dyDescent="0.25">
      <c r="A362" s="1"/>
      <c r="B362" s="1"/>
      <c r="C362" s="1">
        <v>574.70000000000005</v>
      </c>
      <c r="D362" s="1">
        <v>2.41</v>
      </c>
      <c r="H362" s="1">
        <v>574.79999999999995</v>
      </c>
      <c r="I362" s="1">
        <v>22.91</v>
      </c>
      <c r="M362" s="1">
        <v>574.70000000000005</v>
      </c>
      <c r="N362" s="1">
        <v>13.53</v>
      </c>
      <c r="S362" s="1">
        <v>574.79999999999995</v>
      </c>
      <c r="T362" s="1">
        <v>11.41</v>
      </c>
    </row>
    <row r="363" spans="1:20" x14ac:dyDescent="0.25">
      <c r="A363" s="1"/>
      <c r="B363" s="1"/>
      <c r="C363" s="1">
        <v>576.20000000000005</v>
      </c>
      <c r="D363" s="1">
        <v>1.3</v>
      </c>
      <c r="H363" s="1">
        <v>576.29999999999995</v>
      </c>
      <c r="I363" s="1">
        <v>23.03</v>
      </c>
      <c r="M363" s="1">
        <v>576.29999999999995</v>
      </c>
      <c r="N363" s="1">
        <v>14.19</v>
      </c>
      <c r="S363" s="1">
        <v>576.29999999999995</v>
      </c>
      <c r="T363" s="1">
        <v>12.46</v>
      </c>
    </row>
    <row r="364" spans="1:20" x14ac:dyDescent="0.25">
      <c r="A364" s="1"/>
      <c r="B364" s="1"/>
      <c r="C364" s="1">
        <v>577.9</v>
      </c>
      <c r="D364" s="1">
        <v>0.78</v>
      </c>
      <c r="H364" s="1">
        <v>577.9</v>
      </c>
      <c r="I364" s="1">
        <v>23.19</v>
      </c>
      <c r="M364" s="1">
        <v>578</v>
      </c>
      <c r="N364" s="1">
        <v>14.83</v>
      </c>
      <c r="S364" s="1">
        <v>577.9</v>
      </c>
      <c r="T364" s="1">
        <v>11.46</v>
      </c>
    </row>
    <row r="365" spans="1:20" x14ac:dyDescent="0.25">
      <c r="A365" s="1"/>
      <c r="B365" s="1"/>
      <c r="C365" s="1">
        <v>579.4</v>
      </c>
      <c r="D365" s="1">
        <v>-0.35</v>
      </c>
      <c r="H365" s="1">
        <v>579.5</v>
      </c>
      <c r="I365" s="1">
        <v>24.04</v>
      </c>
      <c r="M365" s="1">
        <v>579.5</v>
      </c>
      <c r="N365" s="1">
        <v>15.78</v>
      </c>
      <c r="S365" s="1">
        <v>579.5</v>
      </c>
      <c r="T365" s="1">
        <v>10.63</v>
      </c>
    </row>
    <row r="366" spans="1:20" x14ac:dyDescent="0.25">
      <c r="A366" s="1"/>
      <c r="B366" s="1"/>
      <c r="C366" s="1">
        <v>581.1</v>
      </c>
      <c r="D366" s="1">
        <v>-1.99</v>
      </c>
      <c r="H366" s="1">
        <v>581.1</v>
      </c>
      <c r="I366" s="1">
        <v>24.66</v>
      </c>
      <c r="M366" s="1">
        <v>581.1</v>
      </c>
      <c r="N366" s="1">
        <v>15.48</v>
      </c>
      <c r="S366" s="1">
        <v>581.1</v>
      </c>
      <c r="T366" s="1">
        <v>9.7899999999999991</v>
      </c>
    </row>
    <row r="367" spans="1:20" x14ac:dyDescent="0.25">
      <c r="A367" s="1"/>
      <c r="B367" s="1"/>
      <c r="C367" s="1">
        <v>582.6</v>
      </c>
      <c r="D367" s="1">
        <v>-3.03</v>
      </c>
      <c r="H367" s="1">
        <v>582.79999999999995</v>
      </c>
      <c r="I367" s="1">
        <v>25.33</v>
      </c>
      <c r="M367" s="1">
        <v>582.70000000000005</v>
      </c>
      <c r="N367" s="1">
        <v>15.82</v>
      </c>
      <c r="S367" s="1">
        <v>582.70000000000005</v>
      </c>
      <c r="T367" s="1">
        <v>10.220000000000001</v>
      </c>
    </row>
    <row r="368" spans="1:20" x14ac:dyDescent="0.25">
      <c r="A368" s="1"/>
      <c r="B368" s="1"/>
      <c r="C368" s="1">
        <v>584.20000000000005</v>
      </c>
      <c r="D368" s="1">
        <v>-3.44</v>
      </c>
      <c r="H368" s="1">
        <v>584.29999999999995</v>
      </c>
      <c r="I368" s="1">
        <v>26.87</v>
      </c>
      <c r="M368" s="1">
        <v>584.29999999999995</v>
      </c>
      <c r="N368" s="1">
        <v>17.940000000000001</v>
      </c>
      <c r="S368" s="1">
        <v>584.29999999999995</v>
      </c>
      <c r="T368" s="1">
        <v>9.75</v>
      </c>
    </row>
    <row r="369" spans="1:20" x14ac:dyDescent="0.25">
      <c r="A369" s="1"/>
      <c r="B369" s="1"/>
      <c r="C369" s="1">
        <v>585.9</v>
      </c>
      <c r="D369" s="1">
        <v>-4.4800000000000004</v>
      </c>
      <c r="H369" s="1">
        <v>585.9</v>
      </c>
      <c r="I369" s="1">
        <v>26.61</v>
      </c>
      <c r="M369" s="1">
        <v>585.9</v>
      </c>
      <c r="N369" s="1">
        <v>18.309999999999999</v>
      </c>
      <c r="S369" s="1">
        <v>585.9</v>
      </c>
      <c r="T369" s="1">
        <v>9.0299999999999994</v>
      </c>
    </row>
    <row r="370" spans="1:20" x14ac:dyDescent="0.25">
      <c r="A370" s="1"/>
      <c r="B370" s="1"/>
      <c r="C370" s="1">
        <v>587.4</v>
      </c>
      <c r="D370" s="1">
        <v>-5.14</v>
      </c>
      <c r="H370" s="1">
        <v>587.5</v>
      </c>
      <c r="I370" s="1">
        <v>25.96</v>
      </c>
      <c r="M370" s="1">
        <v>587.5</v>
      </c>
      <c r="N370" s="1">
        <v>18.920000000000002</v>
      </c>
      <c r="S370" s="1">
        <v>587.5</v>
      </c>
      <c r="T370" s="1">
        <v>8.41</v>
      </c>
    </row>
    <row r="371" spans="1:20" x14ac:dyDescent="0.25">
      <c r="A371" s="1"/>
      <c r="B371" s="1"/>
      <c r="C371" s="1">
        <v>589</v>
      </c>
      <c r="D371" s="1">
        <v>-5.73</v>
      </c>
      <c r="H371" s="1">
        <v>589.1</v>
      </c>
      <c r="I371" s="1">
        <v>26.34</v>
      </c>
      <c r="M371" s="1">
        <v>589</v>
      </c>
      <c r="N371" s="1">
        <v>19.32</v>
      </c>
      <c r="S371" s="1">
        <v>589.1</v>
      </c>
      <c r="T371" s="1">
        <v>8.81</v>
      </c>
    </row>
    <row r="372" spans="1:20" x14ac:dyDescent="0.25">
      <c r="A372" s="1"/>
      <c r="B372" s="1"/>
      <c r="C372" s="1">
        <v>590.6</v>
      </c>
      <c r="D372" s="1">
        <v>-7.5</v>
      </c>
      <c r="H372" s="1">
        <v>590.6</v>
      </c>
      <c r="I372" s="1">
        <v>27.91</v>
      </c>
      <c r="M372" s="1">
        <v>590.70000000000005</v>
      </c>
      <c r="N372" s="1">
        <v>20.16</v>
      </c>
      <c r="S372" s="1">
        <v>590.6</v>
      </c>
      <c r="T372" s="1">
        <v>7.93</v>
      </c>
    </row>
    <row r="373" spans="1:20" x14ac:dyDescent="0.25">
      <c r="A373" s="1"/>
      <c r="B373" s="1"/>
      <c r="C373" s="1">
        <v>592.20000000000005</v>
      </c>
      <c r="D373" s="1">
        <v>-8.5299999999999994</v>
      </c>
      <c r="H373" s="1">
        <v>592.29999999999995</v>
      </c>
      <c r="I373" s="1">
        <v>28.4</v>
      </c>
      <c r="M373" s="1">
        <v>592.29999999999995</v>
      </c>
      <c r="N373" s="1">
        <v>20.98</v>
      </c>
      <c r="S373" s="1">
        <v>592.29999999999995</v>
      </c>
      <c r="T373" s="1">
        <v>7</v>
      </c>
    </row>
    <row r="374" spans="1:20" x14ac:dyDescent="0.25">
      <c r="A374" s="1"/>
      <c r="B374" s="1"/>
      <c r="C374" s="1">
        <v>593.70000000000005</v>
      </c>
      <c r="D374" s="1">
        <v>-9.84</v>
      </c>
      <c r="H374" s="1">
        <v>593.79999999999995</v>
      </c>
      <c r="I374" s="1">
        <v>28.1</v>
      </c>
      <c r="M374" s="1">
        <v>593.79999999999995</v>
      </c>
      <c r="N374" s="1">
        <v>21.02</v>
      </c>
      <c r="S374" s="1">
        <v>593.79999999999995</v>
      </c>
      <c r="T374" s="1">
        <v>7.31</v>
      </c>
    </row>
    <row r="375" spans="1:20" x14ac:dyDescent="0.25">
      <c r="A375" s="1"/>
      <c r="B375" s="1"/>
      <c r="C375" s="1">
        <v>595.4</v>
      </c>
      <c r="D375" s="1">
        <v>-12.55</v>
      </c>
      <c r="H375" s="1">
        <v>595.5</v>
      </c>
      <c r="I375" s="1">
        <v>28.22</v>
      </c>
      <c r="M375" s="1">
        <v>595.5</v>
      </c>
      <c r="N375" s="1">
        <v>21.87</v>
      </c>
      <c r="S375" s="1">
        <v>595.5</v>
      </c>
      <c r="T375" s="1">
        <v>7.02</v>
      </c>
    </row>
    <row r="376" spans="1:20" x14ac:dyDescent="0.25">
      <c r="A376" s="1"/>
      <c r="B376" s="1"/>
      <c r="C376" s="1">
        <v>596.9</v>
      </c>
      <c r="D376" s="1">
        <v>-13.04</v>
      </c>
      <c r="H376" s="1">
        <v>597.1</v>
      </c>
      <c r="I376" s="1">
        <v>27.12</v>
      </c>
      <c r="M376" s="1">
        <v>597</v>
      </c>
      <c r="N376" s="1">
        <v>21.59</v>
      </c>
      <c r="S376" s="1">
        <v>597.1</v>
      </c>
      <c r="T376" s="1">
        <v>6.22</v>
      </c>
    </row>
    <row r="377" spans="1:20" x14ac:dyDescent="0.25">
      <c r="A377" s="1"/>
      <c r="B377" s="1"/>
      <c r="C377" s="1">
        <v>598.6</v>
      </c>
      <c r="D377" s="1">
        <v>-13.69</v>
      </c>
      <c r="H377" s="1">
        <v>598.6</v>
      </c>
      <c r="I377" s="1">
        <v>27.46</v>
      </c>
      <c r="M377" s="1">
        <v>598.70000000000005</v>
      </c>
      <c r="N377" s="1">
        <v>21.97</v>
      </c>
      <c r="S377" s="1">
        <v>598.6</v>
      </c>
      <c r="T377" s="1">
        <v>6.04</v>
      </c>
    </row>
    <row r="378" spans="1:20" x14ac:dyDescent="0.25">
      <c r="A378" s="1"/>
      <c r="B378" s="1"/>
      <c r="C378" s="1">
        <v>600.1</v>
      </c>
      <c r="D378" s="1">
        <v>-15.03</v>
      </c>
      <c r="H378" s="1">
        <v>600.29999999999995</v>
      </c>
      <c r="I378" s="1">
        <v>28.12</v>
      </c>
      <c r="M378" s="1">
        <v>600.20000000000005</v>
      </c>
      <c r="N378" s="1">
        <v>22.51</v>
      </c>
      <c r="S378" s="1">
        <v>600.29999999999995</v>
      </c>
      <c r="T378" s="1">
        <v>5.36</v>
      </c>
    </row>
    <row r="379" spans="1:20" x14ac:dyDescent="0.25">
      <c r="A379" s="1"/>
      <c r="B379" s="1"/>
      <c r="C379" s="1">
        <v>601.70000000000005</v>
      </c>
      <c r="D379" s="1">
        <v>-16.010000000000002</v>
      </c>
      <c r="H379" s="1">
        <v>601.79999999999995</v>
      </c>
      <c r="I379" s="1">
        <v>27.96</v>
      </c>
      <c r="M379" s="1">
        <v>601.79999999999995</v>
      </c>
      <c r="N379" s="1">
        <v>22.73</v>
      </c>
      <c r="S379" s="1">
        <v>601.79999999999995</v>
      </c>
      <c r="T379" s="1">
        <v>4.97</v>
      </c>
    </row>
    <row r="380" spans="1:20" x14ac:dyDescent="0.25">
      <c r="A380" s="1"/>
      <c r="B380" s="1"/>
      <c r="C380" s="1">
        <v>603.4</v>
      </c>
      <c r="D380" s="1">
        <v>-17.05</v>
      </c>
      <c r="H380" s="1">
        <v>603.4</v>
      </c>
      <c r="I380" s="1">
        <v>26.88</v>
      </c>
      <c r="M380" s="1">
        <v>603.5</v>
      </c>
      <c r="N380" s="1">
        <v>23.15</v>
      </c>
      <c r="S380" s="1">
        <v>603.4</v>
      </c>
      <c r="T380" s="1">
        <v>4.4000000000000004</v>
      </c>
    </row>
    <row r="381" spans="1:20" x14ac:dyDescent="0.25">
      <c r="A381" s="1"/>
      <c r="B381" s="1"/>
      <c r="C381" s="1">
        <v>604.9</v>
      </c>
      <c r="D381" s="1">
        <v>-18.23</v>
      </c>
      <c r="H381" s="1">
        <v>605</v>
      </c>
      <c r="I381" s="1">
        <v>27.35</v>
      </c>
      <c r="M381" s="1">
        <v>605</v>
      </c>
      <c r="N381" s="1">
        <v>23.18</v>
      </c>
      <c r="S381" s="1">
        <v>605</v>
      </c>
      <c r="T381" s="1">
        <v>4.2300000000000004</v>
      </c>
    </row>
    <row r="382" spans="1:20" x14ac:dyDescent="0.25">
      <c r="A382" s="1"/>
      <c r="B382" s="1"/>
      <c r="C382" s="1">
        <v>606.5</v>
      </c>
      <c r="D382" s="1">
        <v>-19.12</v>
      </c>
      <c r="H382" s="1">
        <v>606.6</v>
      </c>
      <c r="I382" s="1">
        <v>27.4</v>
      </c>
      <c r="M382" s="1">
        <v>606.6</v>
      </c>
      <c r="N382" s="1">
        <v>23.08</v>
      </c>
      <c r="S382" s="1">
        <v>606.6</v>
      </c>
      <c r="T382" s="1">
        <v>3.66</v>
      </c>
    </row>
    <row r="383" spans="1:20" x14ac:dyDescent="0.25">
      <c r="A383" s="1"/>
      <c r="B383" s="1"/>
      <c r="C383" s="1">
        <v>608.1</v>
      </c>
      <c r="D383" s="1">
        <v>-21.76</v>
      </c>
      <c r="H383" s="1">
        <v>608.20000000000005</v>
      </c>
      <c r="I383" s="1">
        <v>27.31</v>
      </c>
      <c r="M383" s="1">
        <v>608.20000000000005</v>
      </c>
      <c r="N383" s="1">
        <v>23.87</v>
      </c>
      <c r="S383" s="1">
        <v>608.20000000000005</v>
      </c>
      <c r="T383" s="1">
        <v>2.67</v>
      </c>
    </row>
    <row r="384" spans="1:20" x14ac:dyDescent="0.25">
      <c r="A384" s="1"/>
      <c r="B384" s="1"/>
      <c r="C384" s="1">
        <v>609.70000000000005</v>
      </c>
      <c r="D384" s="1">
        <v>-22.5</v>
      </c>
      <c r="H384" s="1">
        <v>609.79999999999995</v>
      </c>
      <c r="I384" s="1">
        <v>27.7</v>
      </c>
      <c r="M384" s="1">
        <v>609.79999999999995</v>
      </c>
      <c r="N384" s="1">
        <v>24.24</v>
      </c>
      <c r="S384" s="1">
        <v>609.79999999999995</v>
      </c>
      <c r="T384" s="1">
        <v>2.81</v>
      </c>
    </row>
    <row r="385" spans="1:20" x14ac:dyDescent="0.25">
      <c r="A385" s="1"/>
      <c r="B385" s="1"/>
      <c r="C385" s="1">
        <v>611.29999999999995</v>
      </c>
      <c r="D385" s="1">
        <v>-24.35</v>
      </c>
      <c r="H385" s="1">
        <v>611.4</v>
      </c>
      <c r="I385" s="1">
        <v>26.79</v>
      </c>
      <c r="M385" s="1">
        <v>611.4</v>
      </c>
      <c r="N385" s="1">
        <v>25.03</v>
      </c>
      <c r="S385" s="1">
        <v>611.29999999999995</v>
      </c>
      <c r="T385" s="1">
        <v>2.2799999999999998</v>
      </c>
    </row>
    <row r="386" spans="1:20" x14ac:dyDescent="0.25">
      <c r="A386" s="1"/>
      <c r="B386" s="1"/>
      <c r="C386" s="1">
        <v>612.9</v>
      </c>
      <c r="D386" s="1">
        <v>-25.75</v>
      </c>
      <c r="H386" s="1">
        <v>613</v>
      </c>
      <c r="I386" s="1">
        <v>25.16</v>
      </c>
      <c r="M386" s="1">
        <v>613</v>
      </c>
      <c r="N386" s="1">
        <v>24.49</v>
      </c>
      <c r="S386" s="1">
        <v>613</v>
      </c>
      <c r="T386" s="1">
        <v>1.58</v>
      </c>
    </row>
    <row r="387" spans="1:20" x14ac:dyDescent="0.25">
      <c r="A387" s="1"/>
      <c r="B387" s="1"/>
      <c r="C387" s="1">
        <v>614.4</v>
      </c>
      <c r="D387" s="1">
        <v>-26.7</v>
      </c>
      <c r="H387" s="1">
        <v>614.6</v>
      </c>
      <c r="I387" s="1">
        <v>25.63</v>
      </c>
      <c r="M387" s="1">
        <v>614.5</v>
      </c>
      <c r="N387" s="1">
        <v>24.65</v>
      </c>
      <c r="S387" s="1">
        <v>614.6</v>
      </c>
      <c r="T387" s="1">
        <v>0.96</v>
      </c>
    </row>
    <row r="388" spans="1:20" x14ac:dyDescent="0.25">
      <c r="A388" s="1"/>
      <c r="B388" s="1"/>
      <c r="C388" s="1">
        <v>616.1</v>
      </c>
      <c r="D388" s="1">
        <v>-28.22</v>
      </c>
      <c r="H388" s="1">
        <v>616.1</v>
      </c>
      <c r="I388" s="1">
        <v>25.46</v>
      </c>
      <c r="M388" s="1">
        <v>616.20000000000005</v>
      </c>
      <c r="N388" s="1">
        <v>25.03</v>
      </c>
      <c r="S388" s="1">
        <v>616.1</v>
      </c>
      <c r="T388" s="1">
        <v>0.93</v>
      </c>
    </row>
    <row r="389" spans="1:20" x14ac:dyDescent="0.25">
      <c r="A389" s="1"/>
      <c r="B389" s="1"/>
      <c r="C389" s="1">
        <v>617.70000000000005</v>
      </c>
      <c r="D389" s="1">
        <v>-30.45</v>
      </c>
      <c r="H389" s="1">
        <v>617.79999999999995</v>
      </c>
      <c r="I389" s="1">
        <v>25.23</v>
      </c>
      <c r="M389" s="1">
        <v>617.70000000000005</v>
      </c>
      <c r="N389" s="1">
        <v>25.95</v>
      </c>
      <c r="S389" s="1">
        <v>617.79999999999995</v>
      </c>
      <c r="T389" s="1">
        <v>0.43</v>
      </c>
    </row>
    <row r="390" spans="1:20" x14ac:dyDescent="0.25">
      <c r="A390" s="1"/>
      <c r="B390" s="1"/>
      <c r="C390" s="1">
        <v>619.20000000000005</v>
      </c>
      <c r="D390" s="1">
        <v>-33.21</v>
      </c>
      <c r="H390" s="1">
        <v>619.29999999999995</v>
      </c>
      <c r="I390" s="1">
        <v>24.45</v>
      </c>
      <c r="M390" s="1">
        <v>619.29999999999995</v>
      </c>
      <c r="N390" s="1">
        <v>26.57</v>
      </c>
      <c r="S390" s="1">
        <v>619.29999999999995</v>
      </c>
      <c r="T390" s="1">
        <v>0.19</v>
      </c>
    </row>
    <row r="391" spans="1:20" x14ac:dyDescent="0.25">
      <c r="A391" s="1"/>
      <c r="B391" s="1"/>
      <c r="C391" s="1">
        <v>620.9</v>
      </c>
      <c r="D391" s="1">
        <v>-32.68</v>
      </c>
      <c r="H391" s="1">
        <v>621</v>
      </c>
      <c r="I391" s="1">
        <v>24.2</v>
      </c>
      <c r="M391" s="1">
        <v>620.9</v>
      </c>
      <c r="N391" s="1">
        <v>26.64</v>
      </c>
      <c r="S391" s="1">
        <v>621</v>
      </c>
      <c r="T391" s="1">
        <v>0.55000000000000004</v>
      </c>
    </row>
    <row r="392" spans="1:20" x14ac:dyDescent="0.25">
      <c r="A392" s="1"/>
      <c r="B392" s="1"/>
      <c r="C392" s="1">
        <v>622.4</v>
      </c>
      <c r="D392" s="1">
        <v>-31.57</v>
      </c>
      <c r="H392" s="1">
        <v>622.5</v>
      </c>
      <c r="I392" s="1">
        <v>24.02</v>
      </c>
      <c r="M392" s="1">
        <v>622.5</v>
      </c>
      <c r="N392" s="1">
        <v>27.66</v>
      </c>
      <c r="S392" s="1">
        <v>622.5</v>
      </c>
      <c r="T392" s="1">
        <v>0.26</v>
      </c>
    </row>
    <row r="393" spans="1:20" x14ac:dyDescent="0.25">
      <c r="A393" s="1"/>
      <c r="B393" s="1"/>
      <c r="C393" s="1">
        <v>624.1</v>
      </c>
      <c r="D393" s="1">
        <v>-31.89</v>
      </c>
      <c r="H393" s="1">
        <v>624.1</v>
      </c>
      <c r="I393" s="1">
        <v>23.77</v>
      </c>
      <c r="M393" s="1">
        <v>624.20000000000005</v>
      </c>
      <c r="N393" s="1">
        <v>28.77</v>
      </c>
      <c r="S393" s="1">
        <v>624.1</v>
      </c>
      <c r="T393" s="1">
        <v>-0.22</v>
      </c>
    </row>
    <row r="394" spans="1:20" x14ac:dyDescent="0.25">
      <c r="A394" s="1"/>
      <c r="B394" s="1"/>
      <c r="C394" s="1">
        <v>625.6</v>
      </c>
      <c r="D394" s="1">
        <v>-30.38</v>
      </c>
      <c r="H394" s="1">
        <v>625.79999999999995</v>
      </c>
      <c r="I394" s="1">
        <v>22.5</v>
      </c>
      <c r="M394" s="1">
        <v>625.70000000000005</v>
      </c>
      <c r="N394" s="1">
        <v>29.33</v>
      </c>
      <c r="S394" s="1">
        <v>625.70000000000005</v>
      </c>
      <c r="T394" s="1">
        <v>-0.17</v>
      </c>
    </row>
    <row r="395" spans="1:20" x14ac:dyDescent="0.25">
      <c r="A395" s="1"/>
      <c r="B395" s="1"/>
      <c r="C395" s="1">
        <v>627.20000000000005</v>
      </c>
      <c r="D395" s="1">
        <v>-29.36</v>
      </c>
      <c r="H395" s="1">
        <v>627.29999999999995</v>
      </c>
      <c r="I395" s="1">
        <v>22.39</v>
      </c>
      <c r="M395" s="1">
        <v>627.29999999999995</v>
      </c>
      <c r="N395" s="1">
        <v>29.99</v>
      </c>
      <c r="S395" s="1">
        <v>627.29999999999995</v>
      </c>
      <c r="T395" s="1">
        <v>-0.45</v>
      </c>
    </row>
    <row r="396" spans="1:20" x14ac:dyDescent="0.25">
      <c r="A396" s="1"/>
      <c r="B396" s="1"/>
      <c r="C396" s="1">
        <v>628.9</v>
      </c>
      <c r="D396" s="1">
        <v>-30.25</v>
      </c>
      <c r="H396" s="1">
        <v>628.9</v>
      </c>
      <c r="I396" s="1">
        <v>21.93</v>
      </c>
      <c r="M396" s="1">
        <v>628.9</v>
      </c>
      <c r="N396" s="1">
        <v>30.54</v>
      </c>
      <c r="S396" s="1">
        <v>628.9</v>
      </c>
      <c r="T396" s="1">
        <v>-1.53</v>
      </c>
    </row>
    <row r="397" spans="1:20" x14ac:dyDescent="0.25">
      <c r="A397" s="1"/>
      <c r="B397" s="1"/>
      <c r="C397" s="1">
        <v>630.4</v>
      </c>
      <c r="D397" s="1">
        <v>-29.57</v>
      </c>
      <c r="H397" s="1">
        <v>630.5</v>
      </c>
      <c r="I397" s="1">
        <v>21.71</v>
      </c>
      <c r="M397" s="1">
        <v>630.5</v>
      </c>
      <c r="N397" s="1">
        <v>31.02</v>
      </c>
      <c r="S397" s="1">
        <v>630.5</v>
      </c>
      <c r="T397" s="1">
        <v>-1.64</v>
      </c>
    </row>
    <row r="398" spans="1:20" x14ac:dyDescent="0.25">
      <c r="A398" s="1"/>
      <c r="B398" s="1"/>
      <c r="C398" s="1">
        <v>632</v>
      </c>
      <c r="D398" s="1">
        <v>-29.57</v>
      </c>
      <c r="H398" s="1">
        <v>632.1</v>
      </c>
      <c r="I398" s="1">
        <v>20.9</v>
      </c>
      <c r="M398" s="1">
        <v>632</v>
      </c>
      <c r="N398" s="1">
        <v>31.97</v>
      </c>
      <c r="S398" s="1">
        <v>632.1</v>
      </c>
      <c r="T398" s="1">
        <v>-2.6</v>
      </c>
    </row>
    <row r="399" spans="1:20" x14ac:dyDescent="0.25">
      <c r="A399" s="1"/>
      <c r="B399" s="1"/>
      <c r="C399" s="1">
        <v>633.6</v>
      </c>
      <c r="D399" s="1">
        <v>-28.92</v>
      </c>
      <c r="H399" s="1">
        <v>633.70000000000005</v>
      </c>
      <c r="I399" s="1">
        <v>19.399999999999999</v>
      </c>
      <c r="M399" s="1">
        <v>633.70000000000005</v>
      </c>
      <c r="N399" s="1">
        <v>31.3</v>
      </c>
      <c r="S399" s="1">
        <v>633.70000000000005</v>
      </c>
      <c r="T399" s="1">
        <v>-3.25</v>
      </c>
    </row>
    <row r="400" spans="1:20" x14ac:dyDescent="0.25">
      <c r="A400" s="1"/>
      <c r="B400" s="1"/>
      <c r="C400" s="1">
        <v>635.20000000000005</v>
      </c>
      <c r="D400" s="1">
        <v>-29.14</v>
      </c>
      <c r="H400" s="1">
        <v>635.29999999999995</v>
      </c>
      <c r="I400" s="1">
        <v>18.239999999999998</v>
      </c>
      <c r="M400" s="1">
        <v>635.20000000000005</v>
      </c>
      <c r="N400" s="1">
        <v>30.85</v>
      </c>
      <c r="S400" s="1">
        <v>635.29999999999995</v>
      </c>
      <c r="T400" s="1">
        <v>-4.1100000000000003</v>
      </c>
    </row>
    <row r="401" spans="1:20" x14ac:dyDescent="0.25">
      <c r="A401" s="1"/>
      <c r="B401" s="1"/>
      <c r="C401" s="1">
        <v>636.79999999999995</v>
      </c>
      <c r="D401" s="1">
        <v>-29.59</v>
      </c>
      <c r="H401" s="1">
        <v>636.9</v>
      </c>
      <c r="I401" s="1">
        <v>18.59</v>
      </c>
      <c r="M401" s="1">
        <v>636.9</v>
      </c>
      <c r="N401" s="1">
        <v>31.11</v>
      </c>
      <c r="S401" s="1">
        <v>636.79999999999995</v>
      </c>
      <c r="T401" s="1">
        <v>-4.17</v>
      </c>
    </row>
    <row r="402" spans="1:20" x14ac:dyDescent="0.25">
      <c r="A402" s="1"/>
      <c r="B402" s="1"/>
      <c r="C402" s="1">
        <v>638.4</v>
      </c>
      <c r="D402" s="1">
        <v>-27.56</v>
      </c>
      <c r="H402" s="1">
        <v>638.5</v>
      </c>
      <c r="I402" s="1">
        <v>18.37</v>
      </c>
      <c r="M402" s="1">
        <v>638.5</v>
      </c>
      <c r="N402" s="1">
        <v>30.33</v>
      </c>
      <c r="S402" s="1">
        <v>638.5</v>
      </c>
      <c r="T402" s="1">
        <v>-5.12</v>
      </c>
    </row>
    <row r="403" spans="1:20" x14ac:dyDescent="0.25">
      <c r="A403" s="1"/>
      <c r="B403" s="1"/>
      <c r="C403" s="1">
        <v>639.9</v>
      </c>
      <c r="D403" s="1">
        <v>-27.46</v>
      </c>
      <c r="H403" s="1">
        <v>640.1</v>
      </c>
      <c r="I403" s="1">
        <v>17.5</v>
      </c>
      <c r="M403" s="1">
        <v>640</v>
      </c>
      <c r="N403" s="1">
        <v>30.14</v>
      </c>
      <c r="S403" s="1">
        <v>640</v>
      </c>
      <c r="T403" s="1">
        <v>-4.76</v>
      </c>
    </row>
    <row r="404" spans="1:20" x14ac:dyDescent="0.25">
      <c r="A404" s="1"/>
      <c r="B404" s="1"/>
      <c r="C404" s="1">
        <v>641.6</v>
      </c>
      <c r="D404" s="1">
        <v>-27.22</v>
      </c>
      <c r="H404" s="1">
        <v>641.6</v>
      </c>
      <c r="I404" s="1">
        <v>16.88</v>
      </c>
      <c r="M404" s="1">
        <v>641.70000000000005</v>
      </c>
      <c r="N404" s="1">
        <v>30.98</v>
      </c>
      <c r="S404" s="1">
        <v>641.6</v>
      </c>
      <c r="T404" s="1">
        <v>-5.54</v>
      </c>
    </row>
    <row r="405" spans="1:20" x14ac:dyDescent="0.25">
      <c r="A405" s="1"/>
      <c r="B405" s="1"/>
      <c r="C405" s="1">
        <v>643.20000000000005</v>
      </c>
      <c r="D405" s="1">
        <v>-26.19</v>
      </c>
      <c r="H405" s="1">
        <v>643.29999999999995</v>
      </c>
      <c r="I405" s="1">
        <v>15.75</v>
      </c>
      <c r="M405" s="1">
        <v>643.20000000000005</v>
      </c>
      <c r="N405" s="1">
        <v>30.91</v>
      </c>
      <c r="S405" s="1">
        <v>643.20000000000005</v>
      </c>
      <c r="T405" s="1">
        <v>-6</v>
      </c>
    </row>
    <row r="406" spans="1:20" x14ac:dyDescent="0.25">
      <c r="A406" s="1"/>
      <c r="B406" s="1"/>
      <c r="C406" s="1">
        <v>644.70000000000005</v>
      </c>
      <c r="D406" s="1">
        <v>-25.38</v>
      </c>
      <c r="H406" s="1">
        <v>644.79999999999995</v>
      </c>
      <c r="I406" s="1">
        <v>15.45</v>
      </c>
      <c r="M406" s="1">
        <v>644.79999999999995</v>
      </c>
      <c r="N406" s="1">
        <v>31.52</v>
      </c>
      <c r="S406" s="1">
        <v>644.79999999999995</v>
      </c>
      <c r="T406" s="1">
        <v>-7.21</v>
      </c>
    </row>
    <row r="407" spans="1:20" x14ac:dyDescent="0.25">
      <c r="A407" s="1"/>
      <c r="B407" s="1"/>
      <c r="C407" s="1">
        <v>646.4</v>
      </c>
      <c r="D407" s="1">
        <v>-25.44</v>
      </c>
      <c r="H407" s="1">
        <v>646.5</v>
      </c>
      <c r="I407" s="1">
        <v>14.83</v>
      </c>
      <c r="M407" s="1">
        <v>646.4</v>
      </c>
      <c r="N407" s="1">
        <v>30.97</v>
      </c>
      <c r="S407" s="1">
        <v>646.5</v>
      </c>
      <c r="T407" s="1">
        <v>-7.7</v>
      </c>
    </row>
    <row r="408" spans="1:20" x14ac:dyDescent="0.25">
      <c r="A408" s="1"/>
      <c r="B408" s="1"/>
      <c r="C408" s="1">
        <v>647.9</v>
      </c>
      <c r="D408" s="1">
        <v>-25.28</v>
      </c>
      <c r="H408" s="1">
        <v>648</v>
      </c>
      <c r="I408" s="1">
        <v>14.34</v>
      </c>
      <c r="M408" s="1">
        <v>648</v>
      </c>
      <c r="N408" s="1">
        <v>30.81</v>
      </c>
      <c r="S408" s="1">
        <v>648</v>
      </c>
      <c r="T408" s="1">
        <v>-8.43</v>
      </c>
    </row>
    <row r="409" spans="1:20" x14ac:dyDescent="0.25">
      <c r="A409" s="1"/>
      <c r="B409" s="1"/>
      <c r="C409" s="1">
        <v>649.6</v>
      </c>
      <c r="D409" s="1">
        <v>-25.1</v>
      </c>
      <c r="H409" s="1">
        <v>649.6</v>
      </c>
      <c r="I409" s="1">
        <v>13.65</v>
      </c>
      <c r="M409" s="1">
        <v>649.6</v>
      </c>
      <c r="N409" s="1">
        <v>30.58</v>
      </c>
      <c r="S409" s="1">
        <v>649.6</v>
      </c>
      <c r="T409" s="1">
        <v>-9.35</v>
      </c>
    </row>
    <row r="410" spans="1:20" x14ac:dyDescent="0.25">
      <c r="A410" s="1"/>
      <c r="B410" s="1"/>
      <c r="C410" s="1">
        <v>651.1</v>
      </c>
      <c r="D410" s="1">
        <v>-24.72</v>
      </c>
      <c r="H410" s="1">
        <v>651.29999999999995</v>
      </c>
      <c r="I410" s="1">
        <v>12.37</v>
      </c>
      <c r="M410" s="1">
        <v>651.20000000000005</v>
      </c>
      <c r="N410" s="1">
        <v>30.99</v>
      </c>
      <c r="S410" s="1">
        <v>651.20000000000005</v>
      </c>
      <c r="T410" s="1">
        <v>-9.18</v>
      </c>
    </row>
    <row r="411" spans="1:20" x14ac:dyDescent="0.25">
      <c r="A411" s="1"/>
      <c r="B411" s="1"/>
      <c r="C411" s="1">
        <v>652.70000000000005</v>
      </c>
      <c r="D411" s="1">
        <v>-24.03</v>
      </c>
      <c r="H411" s="1">
        <v>652.79999999999995</v>
      </c>
      <c r="I411" s="1">
        <v>12.82</v>
      </c>
      <c r="M411" s="1">
        <v>652.70000000000005</v>
      </c>
      <c r="N411" s="1">
        <v>31.23</v>
      </c>
      <c r="S411" s="1">
        <v>652.79999999999995</v>
      </c>
      <c r="T411" s="1">
        <v>-9.98</v>
      </c>
    </row>
    <row r="412" spans="1:20" x14ac:dyDescent="0.25">
      <c r="A412" s="1"/>
      <c r="B412" s="1"/>
      <c r="C412" s="1">
        <v>654.4</v>
      </c>
      <c r="D412" s="1">
        <v>-24.12</v>
      </c>
      <c r="H412" s="1">
        <v>654.4</v>
      </c>
      <c r="I412" s="1">
        <v>11.92</v>
      </c>
      <c r="M412" s="1">
        <v>654.4</v>
      </c>
      <c r="N412" s="1">
        <v>32.450000000000003</v>
      </c>
      <c r="S412" s="1">
        <v>654.4</v>
      </c>
      <c r="T412" s="1">
        <v>-10.44</v>
      </c>
    </row>
    <row r="413" spans="1:20" x14ac:dyDescent="0.25">
      <c r="A413" s="1"/>
      <c r="B413" s="1"/>
      <c r="C413" s="1">
        <v>655.9</v>
      </c>
      <c r="D413" s="1">
        <v>-24.21</v>
      </c>
      <c r="H413" s="1">
        <v>656</v>
      </c>
      <c r="I413" s="1">
        <v>10.66</v>
      </c>
      <c r="M413" s="1">
        <v>656</v>
      </c>
      <c r="N413" s="1">
        <v>31.71</v>
      </c>
      <c r="S413" s="1">
        <v>656</v>
      </c>
      <c r="T413" s="1">
        <v>-10.8</v>
      </c>
    </row>
    <row r="414" spans="1:20" x14ac:dyDescent="0.25">
      <c r="A414" s="1"/>
      <c r="B414" s="1"/>
      <c r="C414" s="1">
        <v>657.5</v>
      </c>
      <c r="D414" s="1">
        <v>-23.08</v>
      </c>
      <c r="H414" s="1">
        <v>657.6</v>
      </c>
      <c r="I414" s="1">
        <v>9.48</v>
      </c>
      <c r="M414" s="1">
        <v>657.5</v>
      </c>
      <c r="N414" s="1">
        <v>31.67</v>
      </c>
      <c r="S414" s="1">
        <v>657.6</v>
      </c>
      <c r="T414" s="1">
        <v>-12.28</v>
      </c>
    </row>
    <row r="415" spans="1:20" x14ac:dyDescent="0.25">
      <c r="A415" s="1"/>
      <c r="B415" s="1"/>
      <c r="C415" s="1">
        <v>659.1</v>
      </c>
      <c r="D415" s="1">
        <v>-23.55</v>
      </c>
      <c r="H415" s="1">
        <v>659.1</v>
      </c>
      <c r="I415" s="1">
        <v>9.3800000000000008</v>
      </c>
      <c r="M415" s="1">
        <v>659.2</v>
      </c>
      <c r="N415" s="1">
        <v>31.44</v>
      </c>
      <c r="S415" s="1">
        <v>659.1</v>
      </c>
      <c r="T415" s="1">
        <v>-13.22</v>
      </c>
    </row>
    <row r="416" spans="1:20" x14ac:dyDescent="0.25">
      <c r="A416" s="1"/>
      <c r="B416" s="1"/>
      <c r="C416" s="1">
        <v>660.7</v>
      </c>
      <c r="D416" s="1">
        <v>-24.2</v>
      </c>
      <c r="H416" s="1">
        <v>660.8</v>
      </c>
      <c r="I416" s="1">
        <v>8.34</v>
      </c>
      <c r="M416" s="1">
        <v>660.7</v>
      </c>
      <c r="N416" s="1">
        <v>30.43</v>
      </c>
      <c r="S416" s="1">
        <v>660.8</v>
      </c>
      <c r="T416" s="1">
        <v>-13.58</v>
      </c>
    </row>
    <row r="417" spans="1:20" x14ac:dyDescent="0.25">
      <c r="A417" s="1"/>
      <c r="B417" s="1"/>
      <c r="C417" s="1">
        <v>662.3</v>
      </c>
      <c r="D417" s="1">
        <v>-24.77</v>
      </c>
      <c r="H417" s="1">
        <v>662.3</v>
      </c>
      <c r="I417" s="1">
        <v>6.76</v>
      </c>
      <c r="M417" s="1">
        <v>662.4</v>
      </c>
      <c r="N417" s="1">
        <v>32.29</v>
      </c>
      <c r="S417" s="1">
        <v>662.3</v>
      </c>
      <c r="T417" s="1">
        <v>-14.73</v>
      </c>
    </row>
    <row r="418" spans="1:20" x14ac:dyDescent="0.25">
      <c r="A418" s="1"/>
      <c r="B418" s="1"/>
      <c r="C418" s="1">
        <v>663.9</v>
      </c>
      <c r="D418" s="1">
        <v>-24.29</v>
      </c>
      <c r="H418" s="1">
        <v>664</v>
      </c>
      <c r="I418" s="1">
        <v>5.88</v>
      </c>
      <c r="M418" s="1">
        <v>663.9</v>
      </c>
      <c r="N418" s="1">
        <v>32.26</v>
      </c>
      <c r="S418" s="1">
        <v>664</v>
      </c>
      <c r="T418" s="1">
        <v>-15.5</v>
      </c>
    </row>
    <row r="419" spans="1:20" x14ac:dyDescent="0.25">
      <c r="A419" s="1"/>
      <c r="B419" s="1"/>
      <c r="C419" s="1">
        <v>665.4</v>
      </c>
      <c r="D419" s="1">
        <v>-24.18</v>
      </c>
      <c r="H419" s="1">
        <v>665.6</v>
      </c>
      <c r="I419" s="1">
        <v>3.79</v>
      </c>
      <c r="M419" s="1">
        <v>665.5</v>
      </c>
      <c r="N419" s="1">
        <v>31.96</v>
      </c>
      <c r="S419" s="1">
        <v>665.5</v>
      </c>
      <c r="T419" s="1">
        <v>-16.38</v>
      </c>
    </row>
    <row r="420" spans="1:20" x14ac:dyDescent="0.25">
      <c r="A420" s="1"/>
      <c r="B420" s="1"/>
      <c r="C420" s="1">
        <v>667.1</v>
      </c>
      <c r="D420" s="1">
        <v>-24.67</v>
      </c>
      <c r="H420" s="1">
        <v>667.1</v>
      </c>
      <c r="I420" s="1">
        <v>1.84</v>
      </c>
      <c r="M420" s="1">
        <v>667.1</v>
      </c>
      <c r="N420" s="1">
        <v>31.46</v>
      </c>
      <c r="S420" s="1">
        <v>667.1</v>
      </c>
      <c r="T420" s="1">
        <v>-16.77</v>
      </c>
    </row>
    <row r="421" spans="1:20" x14ac:dyDescent="0.25">
      <c r="A421" s="1"/>
      <c r="B421" s="1"/>
      <c r="C421" s="1">
        <v>668.7</v>
      </c>
      <c r="D421" s="1">
        <v>-25.11</v>
      </c>
      <c r="H421" s="1">
        <v>668.8</v>
      </c>
      <c r="I421" s="1">
        <v>2.41</v>
      </c>
      <c r="M421" s="1">
        <v>668.7</v>
      </c>
      <c r="N421" s="1">
        <v>31.67</v>
      </c>
      <c r="S421" s="1">
        <v>668.8</v>
      </c>
      <c r="T421" s="1">
        <v>-17.239999999999998</v>
      </c>
    </row>
    <row r="422" spans="1:20" x14ac:dyDescent="0.25">
      <c r="A422" s="1"/>
      <c r="B422" s="1"/>
      <c r="C422" s="1">
        <v>670.2</v>
      </c>
      <c r="D422" s="1">
        <v>-24.91</v>
      </c>
      <c r="H422" s="1">
        <v>670.3</v>
      </c>
      <c r="I422" s="1">
        <v>0.84</v>
      </c>
      <c r="M422" s="1">
        <v>670.2</v>
      </c>
      <c r="N422" s="1">
        <v>31.02</v>
      </c>
      <c r="S422" s="1">
        <v>670.3</v>
      </c>
      <c r="T422" s="1">
        <v>-17.41</v>
      </c>
    </row>
    <row r="423" spans="1:20" x14ac:dyDescent="0.25">
      <c r="A423" s="1"/>
      <c r="B423" s="1"/>
      <c r="C423" s="1">
        <v>671.9</v>
      </c>
      <c r="D423" s="1">
        <v>-24.9</v>
      </c>
      <c r="H423" s="1">
        <v>671.9</v>
      </c>
      <c r="I423" s="1">
        <v>-0.3</v>
      </c>
      <c r="M423" s="1">
        <v>671.9</v>
      </c>
      <c r="N423" s="1">
        <v>31.45</v>
      </c>
      <c r="S423" s="1">
        <v>671.9</v>
      </c>
      <c r="T423" s="1">
        <v>-17.760000000000002</v>
      </c>
    </row>
    <row r="424" spans="1:20" x14ac:dyDescent="0.25">
      <c r="A424" s="1"/>
      <c r="B424" s="1"/>
      <c r="C424" s="1">
        <v>673.4</v>
      </c>
      <c r="D424" s="1">
        <v>-24.8</v>
      </c>
      <c r="H424" s="1">
        <v>673.5</v>
      </c>
      <c r="I424" s="1">
        <v>-0.89</v>
      </c>
      <c r="M424" s="1">
        <v>673.5</v>
      </c>
      <c r="N424" s="1">
        <v>30.57</v>
      </c>
      <c r="S424" s="1">
        <v>673.5</v>
      </c>
      <c r="T424" s="1">
        <v>-18.34</v>
      </c>
    </row>
    <row r="425" spans="1:20" x14ac:dyDescent="0.25">
      <c r="A425" s="1"/>
      <c r="B425" s="1"/>
      <c r="C425" s="1">
        <v>675.1</v>
      </c>
      <c r="D425" s="1">
        <v>-24.15</v>
      </c>
      <c r="H425" s="1">
        <v>675.1</v>
      </c>
      <c r="I425" s="1">
        <v>-2.38</v>
      </c>
      <c r="M425" s="1">
        <v>675</v>
      </c>
      <c r="N425" s="1">
        <v>30.13</v>
      </c>
      <c r="S425" s="1">
        <v>675.1</v>
      </c>
      <c r="T425" s="1">
        <v>-18.88</v>
      </c>
    </row>
    <row r="426" spans="1:20" x14ac:dyDescent="0.25">
      <c r="A426" s="1"/>
      <c r="B426" s="1"/>
      <c r="C426" s="1">
        <v>676.6</v>
      </c>
      <c r="D426" s="1">
        <v>-24.11</v>
      </c>
      <c r="H426" s="1">
        <v>676.7</v>
      </c>
      <c r="I426" s="1">
        <v>-4.3600000000000003</v>
      </c>
      <c r="M426" s="1">
        <v>676.7</v>
      </c>
      <c r="N426" s="1">
        <v>30.26</v>
      </c>
      <c r="S426" s="1">
        <v>676.8</v>
      </c>
      <c r="T426" s="1">
        <v>-20.67</v>
      </c>
    </row>
    <row r="427" spans="1:20" x14ac:dyDescent="0.25">
      <c r="A427" s="1"/>
      <c r="B427" s="1"/>
      <c r="C427" s="1">
        <v>678.2</v>
      </c>
      <c r="D427" s="1">
        <v>-23.7</v>
      </c>
      <c r="H427" s="1">
        <v>678.3</v>
      </c>
      <c r="I427" s="1">
        <v>-6.57</v>
      </c>
      <c r="M427" s="1">
        <v>678.2</v>
      </c>
      <c r="N427" s="1">
        <v>30.23</v>
      </c>
      <c r="S427" s="1">
        <v>678.3</v>
      </c>
      <c r="T427" s="1">
        <v>-20.7</v>
      </c>
    </row>
    <row r="428" spans="1:20" x14ac:dyDescent="0.25">
      <c r="A428" s="1"/>
      <c r="B428" s="1"/>
      <c r="C428" s="1">
        <v>679.8</v>
      </c>
      <c r="D428" s="1">
        <v>-22.8</v>
      </c>
      <c r="H428" s="1">
        <v>679.8</v>
      </c>
      <c r="I428" s="1">
        <v>-8.75</v>
      </c>
      <c r="M428" s="1">
        <v>679.9</v>
      </c>
      <c r="N428" s="1">
        <v>31.02</v>
      </c>
      <c r="S428" s="1">
        <v>679.9</v>
      </c>
      <c r="T428" s="1">
        <v>-21.78</v>
      </c>
    </row>
    <row r="429" spans="1:20" x14ac:dyDescent="0.25">
      <c r="A429" s="1"/>
      <c r="B429" s="1"/>
      <c r="C429" s="1">
        <v>681.4</v>
      </c>
      <c r="D429" s="1">
        <v>-22.86</v>
      </c>
      <c r="H429" s="1">
        <v>681.5</v>
      </c>
      <c r="I429" s="1">
        <v>-9.4700000000000006</v>
      </c>
      <c r="M429" s="1">
        <v>681.4</v>
      </c>
      <c r="N429" s="1">
        <v>30.51</v>
      </c>
      <c r="S429" s="1">
        <v>681.5</v>
      </c>
      <c r="T429" s="1">
        <v>-22.83</v>
      </c>
    </row>
    <row r="430" spans="1:20" x14ac:dyDescent="0.25">
      <c r="A430" s="1"/>
      <c r="B430" s="1"/>
      <c r="C430" s="1">
        <v>683</v>
      </c>
      <c r="D430" s="1">
        <v>-22.18</v>
      </c>
      <c r="H430" s="1">
        <v>683</v>
      </c>
      <c r="I430" s="1">
        <v>-9.19</v>
      </c>
      <c r="M430" s="1">
        <v>683</v>
      </c>
      <c r="N430" s="1">
        <v>30.43</v>
      </c>
      <c r="S430" s="1">
        <v>683.1</v>
      </c>
      <c r="T430" s="1">
        <v>-23.13</v>
      </c>
    </row>
    <row r="431" spans="1:20" x14ac:dyDescent="0.25">
      <c r="A431" s="1"/>
      <c r="B431" s="1"/>
      <c r="C431" s="1">
        <v>684.6</v>
      </c>
      <c r="D431" s="1">
        <v>-21.61</v>
      </c>
      <c r="H431" s="1">
        <v>684.6</v>
      </c>
      <c r="I431" s="1">
        <v>-9.7200000000000006</v>
      </c>
      <c r="M431" s="1">
        <v>684.6</v>
      </c>
      <c r="N431" s="1">
        <v>29.2</v>
      </c>
      <c r="S431" s="1">
        <v>684.7</v>
      </c>
      <c r="T431" s="1">
        <v>-24.89</v>
      </c>
    </row>
    <row r="432" spans="1:20" x14ac:dyDescent="0.25">
      <c r="A432" s="1"/>
      <c r="B432" s="1"/>
      <c r="C432" s="1">
        <v>686.2</v>
      </c>
      <c r="D432" s="1">
        <v>-21.29</v>
      </c>
      <c r="H432" s="1">
        <v>686.3</v>
      </c>
      <c r="I432" s="1">
        <v>-10.58</v>
      </c>
      <c r="M432" s="1">
        <v>686.2</v>
      </c>
      <c r="N432" s="1">
        <v>27.87</v>
      </c>
      <c r="S432" s="1">
        <v>686.3</v>
      </c>
      <c r="T432" s="1">
        <v>-25.42</v>
      </c>
    </row>
    <row r="433" spans="1:20" x14ac:dyDescent="0.25">
      <c r="A433" s="1"/>
      <c r="B433" s="1"/>
      <c r="C433" s="1">
        <v>687.8</v>
      </c>
      <c r="D433" s="1">
        <v>-20.39</v>
      </c>
      <c r="H433" s="1">
        <v>687.8</v>
      </c>
      <c r="I433" s="1">
        <v>-11.67</v>
      </c>
      <c r="M433" s="1">
        <v>687.7</v>
      </c>
      <c r="N433" s="1">
        <v>27.48</v>
      </c>
      <c r="S433" s="1">
        <v>687.9</v>
      </c>
      <c r="T433" s="1">
        <v>-25.78</v>
      </c>
    </row>
    <row r="434" spans="1:20" x14ac:dyDescent="0.25">
      <c r="A434" s="1"/>
      <c r="B434" s="1"/>
      <c r="C434" s="1">
        <v>689.4</v>
      </c>
      <c r="D434" s="1">
        <v>-20.32</v>
      </c>
      <c r="H434" s="1">
        <v>689.5</v>
      </c>
      <c r="I434" s="1">
        <v>-13.16</v>
      </c>
      <c r="M434" s="1">
        <v>689.4</v>
      </c>
      <c r="N434" s="1">
        <v>26.95</v>
      </c>
      <c r="S434" s="1">
        <v>689.5</v>
      </c>
      <c r="T434" s="1">
        <v>-26.37</v>
      </c>
    </row>
    <row r="435" spans="1:20" x14ac:dyDescent="0.25">
      <c r="A435" s="1"/>
      <c r="B435" s="1"/>
      <c r="C435" s="1">
        <v>690.9</v>
      </c>
      <c r="D435" s="1">
        <v>-19.93</v>
      </c>
      <c r="H435" s="1">
        <v>691</v>
      </c>
      <c r="I435" s="1">
        <v>-15.44</v>
      </c>
      <c r="M435" s="1">
        <v>691</v>
      </c>
      <c r="N435" s="1">
        <v>26.49</v>
      </c>
      <c r="S435" s="1">
        <v>691.1</v>
      </c>
      <c r="T435" s="1">
        <v>-27.38</v>
      </c>
    </row>
    <row r="436" spans="1:20" x14ac:dyDescent="0.25">
      <c r="A436" s="1"/>
      <c r="B436" s="1"/>
      <c r="C436" s="1">
        <v>692.6</v>
      </c>
      <c r="D436" s="1">
        <v>-19.05</v>
      </c>
      <c r="H436" s="1">
        <v>692.6</v>
      </c>
      <c r="I436" s="1">
        <v>-16.11</v>
      </c>
      <c r="M436" s="1">
        <v>692.6</v>
      </c>
      <c r="N436" s="1">
        <v>26.26</v>
      </c>
      <c r="S436" s="1">
        <v>692.6</v>
      </c>
      <c r="T436" s="1">
        <v>-28.27</v>
      </c>
    </row>
    <row r="437" spans="1:20" x14ac:dyDescent="0.25">
      <c r="A437" s="1"/>
      <c r="B437" s="1"/>
      <c r="C437" s="1">
        <v>694.2</v>
      </c>
      <c r="D437" s="1">
        <v>-19.02</v>
      </c>
      <c r="H437" s="1">
        <v>694.2</v>
      </c>
      <c r="I437" s="1">
        <v>-17.59</v>
      </c>
      <c r="M437" s="1">
        <v>694.2</v>
      </c>
      <c r="N437" s="1">
        <v>25.64</v>
      </c>
      <c r="S437" s="1">
        <v>694.3</v>
      </c>
      <c r="T437" s="1">
        <v>-29.18</v>
      </c>
    </row>
    <row r="438" spans="1:20" x14ac:dyDescent="0.25">
      <c r="A438" s="1"/>
      <c r="B438" s="1"/>
      <c r="C438" s="1">
        <v>695.7</v>
      </c>
      <c r="D438" s="1">
        <v>-19.3</v>
      </c>
      <c r="H438" s="1">
        <v>695.8</v>
      </c>
      <c r="I438" s="1">
        <v>-18.87</v>
      </c>
      <c r="M438" s="1">
        <v>695.7</v>
      </c>
      <c r="N438" s="1">
        <v>24.83</v>
      </c>
      <c r="S438" s="1">
        <v>695.9</v>
      </c>
      <c r="T438" s="1">
        <v>-29.52</v>
      </c>
    </row>
    <row r="439" spans="1:20" x14ac:dyDescent="0.25">
      <c r="A439" s="1"/>
      <c r="B439" s="1"/>
      <c r="C439" s="1">
        <v>697.4</v>
      </c>
      <c r="D439" s="1">
        <v>-18.440000000000001</v>
      </c>
      <c r="H439" s="1">
        <v>697.3</v>
      </c>
      <c r="I439" s="1">
        <v>-20.05</v>
      </c>
      <c r="M439" s="1">
        <v>697.4</v>
      </c>
      <c r="N439" s="1">
        <v>24.37</v>
      </c>
      <c r="S439" s="1">
        <v>697.4</v>
      </c>
      <c r="T439" s="1">
        <v>-30.32</v>
      </c>
    </row>
    <row r="440" spans="1:20" x14ac:dyDescent="0.25">
      <c r="A440" s="1"/>
      <c r="B440" s="1"/>
      <c r="C440" s="1">
        <v>698.9</v>
      </c>
      <c r="D440" s="1">
        <v>-17.95</v>
      </c>
      <c r="H440" s="1">
        <v>699</v>
      </c>
      <c r="I440" s="1">
        <v>-20.96</v>
      </c>
      <c r="M440" s="1">
        <v>698.9</v>
      </c>
      <c r="N440" s="1">
        <v>23.92</v>
      </c>
      <c r="S440" s="1">
        <v>699.1</v>
      </c>
      <c r="T440" s="1">
        <v>-30.32</v>
      </c>
    </row>
    <row r="441" spans="1:20" x14ac:dyDescent="0.25">
      <c r="A441" s="1"/>
      <c r="B441" s="1"/>
      <c r="C441" s="1">
        <v>700.6</v>
      </c>
      <c r="D441" s="1">
        <v>-17.3</v>
      </c>
      <c r="H441" s="1">
        <v>700.6</v>
      </c>
      <c r="I441" s="1">
        <v>-22.61</v>
      </c>
      <c r="M441" s="1">
        <v>700.5</v>
      </c>
      <c r="N441" s="1">
        <v>22.14</v>
      </c>
      <c r="S441" s="1">
        <v>700.6</v>
      </c>
      <c r="T441" s="1">
        <v>-31.4</v>
      </c>
    </row>
    <row r="442" spans="1:20" x14ac:dyDescent="0.25">
      <c r="A442" s="1"/>
      <c r="B442" s="1"/>
      <c r="C442" s="1">
        <v>702.1</v>
      </c>
      <c r="D442" s="1">
        <v>-16.64</v>
      </c>
      <c r="H442" s="1">
        <v>702.2</v>
      </c>
      <c r="I442" s="1">
        <v>-25.28</v>
      </c>
      <c r="M442" s="1">
        <v>702.1</v>
      </c>
      <c r="N442" s="1">
        <v>21.64</v>
      </c>
      <c r="S442" s="1">
        <v>702.3</v>
      </c>
      <c r="T442" s="1">
        <v>-31.1</v>
      </c>
    </row>
    <row r="443" spans="1:20" x14ac:dyDescent="0.25">
      <c r="A443" s="1"/>
      <c r="B443" s="1"/>
      <c r="C443" s="1">
        <v>703.7</v>
      </c>
      <c r="D443" s="1">
        <v>-15.64</v>
      </c>
      <c r="H443" s="1">
        <v>703.8</v>
      </c>
      <c r="I443" s="1">
        <v>-26.55</v>
      </c>
      <c r="M443" s="1">
        <v>703.7</v>
      </c>
      <c r="N443" s="1">
        <v>21.14</v>
      </c>
      <c r="S443" s="1">
        <v>703.8</v>
      </c>
      <c r="T443" s="1">
        <v>-31.78</v>
      </c>
    </row>
    <row r="444" spans="1:20" x14ac:dyDescent="0.25">
      <c r="A444" s="1"/>
      <c r="B444" s="1"/>
      <c r="C444" s="1">
        <v>705.4</v>
      </c>
      <c r="D444" s="1">
        <v>-15.41</v>
      </c>
      <c r="H444" s="1">
        <v>705.3</v>
      </c>
      <c r="I444" s="1">
        <v>-28.03</v>
      </c>
      <c r="M444" s="1">
        <v>705.4</v>
      </c>
      <c r="N444" s="1">
        <v>20.57</v>
      </c>
      <c r="S444" s="1">
        <v>705.4</v>
      </c>
      <c r="T444" s="1">
        <v>-34.47</v>
      </c>
    </row>
    <row r="445" spans="1:20" x14ac:dyDescent="0.25">
      <c r="A445" s="1"/>
      <c r="B445" s="1"/>
      <c r="C445" s="1">
        <v>706.9</v>
      </c>
      <c r="D445" s="1">
        <v>-15.05</v>
      </c>
      <c r="H445" s="1">
        <v>707</v>
      </c>
      <c r="I445" s="1">
        <v>-29.23</v>
      </c>
      <c r="M445" s="1">
        <v>706.9</v>
      </c>
      <c r="N445" s="1">
        <v>19.399999999999999</v>
      </c>
      <c r="S445" s="1">
        <v>707.1</v>
      </c>
      <c r="T445" s="1">
        <v>-34.79</v>
      </c>
    </row>
    <row r="446" spans="1:20" x14ac:dyDescent="0.25">
      <c r="A446" s="1"/>
      <c r="B446" s="1"/>
      <c r="C446" s="1">
        <v>708.5</v>
      </c>
      <c r="D446" s="1">
        <v>-14.74</v>
      </c>
      <c r="H446" s="1">
        <v>708.5</v>
      </c>
      <c r="I446" s="1">
        <v>-27.92</v>
      </c>
      <c r="M446" s="1">
        <v>708.5</v>
      </c>
      <c r="N446" s="1">
        <v>19.54</v>
      </c>
      <c r="S446" s="1">
        <v>708.6</v>
      </c>
      <c r="T446" s="1">
        <v>-34.130000000000003</v>
      </c>
    </row>
    <row r="447" spans="1:20" x14ac:dyDescent="0.25">
      <c r="A447" s="1"/>
      <c r="B447" s="1"/>
      <c r="C447" s="1">
        <v>710.1</v>
      </c>
      <c r="D447" s="1">
        <v>-13.6</v>
      </c>
      <c r="H447" s="1">
        <v>710.1</v>
      </c>
      <c r="I447" s="1">
        <v>-28.66</v>
      </c>
      <c r="M447" s="1">
        <v>710.1</v>
      </c>
      <c r="N447" s="1">
        <v>19.809999999999999</v>
      </c>
      <c r="S447" s="1">
        <v>710.2</v>
      </c>
      <c r="T447" s="1">
        <v>-33.03</v>
      </c>
    </row>
    <row r="448" spans="1:20" x14ac:dyDescent="0.25">
      <c r="A448" s="1"/>
      <c r="B448" s="1"/>
      <c r="C448" s="1">
        <v>711.7</v>
      </c>
      <c r="D448" s="1">
        <v>-13.84</v>
      </c>
      <c r="H448" s="1">
        <v>711.7</v>
      </c>
      <c r="I448" s="1">
        <v>-28.01</v>
      </c>
      <c r="M448" s="1">
        <v>711.7</v>
      </c>
      <c r="N448" s="1">
        <v>18.28</v>
      </c>
      <c r="S448" s="1">
        <v>711.8</v>
      </c>
      <c r="T448" s="1">
        <v>-32.619999999999997</v>
      </c>
    </row>
    <row r="449" spans="1:20" x14ac:dyDescent="0.25">
      <c r="A449" s="1"/>
      <c r="B449" s="1"/>
      <c r="C449" s="1">
        <v>713.3</v>
      </c>
      <c r="D449" s="1">
        <v>-13.17</v>
      </c>
      <c r="H449" s="1">
        <v>713.3</v>
      </c>
      <c r="I449" s="1">
        <v>-28.3</v>
      </c>
      <c r="M449" s="1">
        <v>713.2</v>
      </c>
      <c r="N449" s="1">
        <v>17.13</v>
      </c>
      <c r="S449" s="1">
        <v>713.4</v>
      </c>
      <c r="T449" s="1">
        <v>-32.380000000000003</v>
      </c>
    </row>
    <row r="450" spans="1:20" x14ac:dyDescent="0.25">
      <c r="A450" s="1"/>
      <c r="B450" s="1"/>
      <c r="C450" s="1">
        <v>714.9</v>
      </c>
      <c r="D450" s="1">
        <v>-12.29</v>
      </c>
      <c r="H450" s="1">
        <v>715</v>
      </c>
      <c r="I450" s="1">
        <v>-27.93</v>
      </c>
      <c r="M450" s="1">
        <v>714.9</v>
      </c>
      <c r="N450" s="1">
        <v>16.75</v>
      </c>
      <c r="S450" s="1">
        <v>715</v>
      </c>
      <c r="T450" s="1">
        <v>-31.96</v>
      </c>
    </row>
    <row r="451" spans="1:20" x14ac:dyDescent="0.25">
      <c r="A451" s="1"/>
      <c r="B451" s="1"/>
      <c r="C451" s="1">
        <v>716.4</v>
      </c>
      <c r="D451" s="1">
        <v>-11.85</v>
      </c>
      <c r="H451" s="1">
        <v>716.5</v>
      </c>
      <c r="I451" s="1">
        <v>-27.38</v>
      </c>
      <c r="M451" s="1">
        <v>716.4</v>
      </c>
      <c r="N451" s="1">
        <v>16.48</v>
      </c>
      <c r="S451" s="1">
        <v>716.6</v>
      </c>
      <c r="T451" s="1">
        <v>-31.49</v>
      </c>
    </row>
    <row r="452" spans="1:20" x14ac:dyDescent="0.25">
      <c r="A452" s="1"/>
      <c r="B452" s="1"/>
      <c r="C452" s="1">
        <v>718.1</v>
      </c>
      <c r="D452" s="1">
        <v>-12</v>
      </c>
      <c r="H452" s="1">
        <v>718.1</v>
      </c>
      <c r="I452" s="1">
        <v>-27.4</v>
      </c>
      <c r="M452" s="1">
        <v>718.1</v>
      </c>
      <c r="N452" s="1">
        <v>15.48</v>
      </c>
      <c r="S452" s="1">
        <v>718.2</v>
      </c>
      <c r="T452" s="1">
        <v>-31.88</v>
      </c>
    </row>
    <row r="453" spans="1:20" x14ac:dyDescent="0.25">
      <c r="A453" s="1"/>
      <c r="B453" s="1"/>
      <c r="C453" s="1">
        <v>719.6</v>
      </c>
      <c r="D453" s="1">
        <v>-10.82</v>
      </c>
      <c r="H453" s="1">
        <v>719.7</v>
      </c>
      <c r="I453" s="1">
        <v>-27.4</v>
      </c>
      <c r="M453" s="1">
        <v>719.7</v>
      </c>
      <c r="N453" s="1">
        <v>15.16</v>
      </c>
      <c r="S453" s="1">
        <v>719.8</v>
      </c>
      <c r="T453" s="1">
        <v>-31.55</v>
      </c>
    </row>
    <row r="454" spans="1:20" x14ac:dyDescent="0.25">
      <c r="A454" s="1"/>
      <c r="B454" s="1"/>
      <c r="C454" s="1">
        <v>721.2</v>
      </c>
      <c r="D454" s="1">
        <v>-10.24</v>
      </c>
      <c r="H454" s="1">
        <v>721.3</v>
      </c>
      <c r="I454" s="1">
        <v>-28.08</v>
      </c>
      <c r="M454" s="1">
        <v>721.2</v>
      </c>
      <c r="N454" s="1">
        <v>14.82</v>
      </c>
      <c r="S454" s="1">
        <v>721.4</v>
      </c>
      <c r="T454" s="1">
        <v>-31.69</v>
      </c>
    </row>
    <row r="455" spans="1:20" x14ac:dyDescent="0.25">
      <c r="A455" s="1"/>
      <c r="B455" s="1"/>
      <c r="C455" s="1">
        <v>722.9</v>
      </c>
      <c r="D455" s="1">
        <v>-9.27</v>
      </c>
      <c r="H455" s="1">
        <v>722.8</v>
      </c>
      <c r="I455" s="1">
        <v>-27.14</v>
      </c>
      <c r="M455" s="1">
        <v>722.9</v>
      </c>
      <c r="N455" s="1">
        <v>13.28</v>
      </c>
      <c r="S455" s="1">
        <v>722.9</v>
      </c>
      <c r="T455" s="1">
        <v>-31.95</v>
      </c>
    </row>
    <row r="456" spans="1:20" x14ac:dyDescent="0.25">
      <c r="A456" s="1"/>
      <c r="B456" s="1"/>
      <c r="C456" s="1">
        <v>724.4</v>
      </c>
      <c r="D456" s="1">
        <v>-8.44</v>
      </c>
      <c r="H456" s="1">
        <v>724.5</v>
      </c>
      <c r="I456" s="1">
        <v>-26.68</v>
      </c>
      <c r="M456" s="1">
        <v>724.4</v>
      </c>
      <c r="N456" s="1">
        <v>12.42</v>
      </c>
      <c r="S456" s="1">
        <v>724.6</v>
      </c>
      <c r="T456" s="1">
        <v>-30.84</v>
      </c>
    </row>
    <row r="457" spans="1:20" x14ac:dyDescent="0.25">
      <c r="A457" s="1"/>
      <c r="B457" s="1"/>
      <c r="C457" s="1">
        <v>726.1</v>
      </c>
      <c r="D457" s="1">
        <v>-8.18</v>
      </c>
      <c r="H457" s="1">
        <v>726.1</v>
      </c>
      <c r="I457" s="1">
        <v>-26.35</v>
      </c>
      <c r="M457" s="1">
        <v>726</v>
      </c>
      <c r="N457" s="1">
        <v>12.4</v>
      </c>
      <c r="S457" s="1">
        <v>726.1</v>
      </c>
      <c r="T457" s="1">
        <v>-30.32</v>
      </c>
    </row>
    <row r="458" spans="1:20" x14ac:dyDescent="0.25">
      <c r="A458" s="1"/>
      <c r="B458" s="1"/>
      <c r="C458" s="1">
        <v>727.6</v>
      </c>
      <c r="D458" s="1">
        <v>-7.46</v>
      </c>
      <c r="H458" s="1">
        <v>727.7</v>
      </c>
      <c r="I458" s="1">
        <v>-25.84</v>
      </c>
      <c r="M458" s="1">
        <v>727.6</v>
      </c>
      <c r="N458" s="1">
        <v>12.03</v>
      </c>
      <c r="S458" s="1">
        <v>727.8</v>
      </c>
      <c r="T458" s="1">
        <v>-30.01</v>
      </c>
    </row>
    <row r="459" spans="1:20" x14ac:dyDescent="0.25">
      <c r="A459" s="1"/>
      <c r="B459" s="1"/>
      <c r="C459" s="1">
        <v>729.2</v>
      </c>
      <c r="D459" s="1">
        <v>-7.26</v>
      </c>
      <c r="H459" s="1">
        <v>729.3</v>
      </c>
      <c r="I459" s="1">
        <v>-25.46</v>
      </c>
      <c r="M459" s="1">
        <v>729.2</v>
      </c>
      <c r="N459" s="1">
        <v>10.14</v>
      </c>
      <c r="S459" s="1">
        <v>729.4</v>
      </c>
      <c r="T459" s="1">
        <v>-29.66</v>
      </c>
    </row>
    <row r="460" spans="1:20" x14ac:dyDescent="0.25">
      <c r="A460" s="1"/>
      <c r="B460" s="1"/>
      <c r="C460" s="1">
        <v>730.8</v>
      </c>
      <c r="D460" s="1">
        <v>-6.52</v>
      </c>
      <c r="H460" s="1">
        <v>730.8</v>
      </c>
      <c r="I460" s="1">
        <v>-25.4</v>
      </c>
      <c r="M460" s="1">
        <v>730.8</v>
      </c>
      <c r="N460" s="1">
        <v>8.43</v>
      </c>
      <c r="S460" s="1">
        <v>730.9</v>
      </c>
      <c r="T460" s="1">
        <v>-29.1</v>
      </c>
    </row>
    <row r="461" spans="1:20" x14ac:dyDescent="0.25">
      <c r="A461" s="1"/>
      <c r="B461" s="1"/>
      <c r="C461" s="1">
        <v>732.4</v>
      </c>
      <c r="D461" s="1">
        <v>-6.33</v>
      </c>
      <c r="H461" s="1">
        <v>732.5</v>
      </c>
      <c r="I461" s="1">
        <v>-24.33</v>
      </c>
      <c r="M461" s="1">
        <v>732.4</v>
      </c>
      <c r="N461" s="1">
        <v>7.39</v>
      </c>
      <c r="S461" s="1">
        <v>732.6</v>
      </c>
      <c r="T461" s="1">
        <v>-29.55</v>
      </c>
    </row>
    <row r="462" spans="1:20" x14ac:dyDescent="0.25">
      <c r="A462" s="1"/>
      <c r="B462" s="1"/>
      <c r="C462" s="1">
        <v>733.9</v>
      </c>
      <c r="D462" s="1">
        <v>-5.77</v>
      </c>
      <c r="H462" s="1">
        <v>734</v>
      </c>
      <c r="I462" s="1">
        <v>-24.93</v>
      </c>
      <c r="M462" s="1">
        <v>734</v>
      </c>
      <c r="N462" s="1">
        <v>6.44</v>
      </c>
      <c r="S462" s="1">
        <v>734.1</v>
      </c>
      <c r="T462" s="1">
        <v>-29.86</v>
      </c>
    </row>
    <row r="463" spans="1:20" x14ac:dyDescent="0.25">
      <c r="A463" s="1"/>
      <c r="B463" s="1"/>
      <c r="C463" s="1">
        <v>735.6</v>
      </c>
      <c r="D463" s="1">
        <v>-5.63</v>
      </c>
      <c r="H463" s="1">
        <v>735.6</v>
      </c>
      <c r="I463" s="1">
        <v>-24.65</v>
      </c>
      <c r="M463" s="1">
        <v>735.6</v>
      </c>
      <c r="N463" s="1">
        <v>5.39</v>
      </c>
      <c r="S463" s="1">
        <v>735.7</v>
      </c>
      <c r="T463" s="1">
        <v>-30.1</v>
      </c>
    </row>
    <row r="464" spans="1:20" x14ac:dyDescent="0.25">
      <c r="A464" s="1"/>
      <c r="B464" s="1"/>
      <c r="C464" s="1">
        <v>737.1</v>
      </c>
      <c r="D464" s="1">
        <v>-4.8</v>
      </c>
      <c r="H464" s="1">
        <v>737.2</v>
      </c>
      <c r="I464" s="1">
        <v>-24.21</v>
      </c>
      <c r="M464" s="1">
        <v>737.2</v>
      </c>
      <c r="N464" s="1">
        <v>5.08</v>
      </c>
      <c r="S464" s="1">
        <v>737.3</v>
      </c>
      <c r="T464" s="1">
        <v>-29.45</v>
      </c>
    </row>
    <row r="465" spans="1:20" x14ac:dyDescent="0.25">
      <c r="A465" s="1"/>
      <c r="B465" s="1"/>
      <c r="C465" s="1">
        <v>738.7</v>
      </c>
      <c r="D465" s="1">
        <v>-4.95</v>
      </c>
      <c r="H465" s="1">
        <v>738.8</v>
      </c>
      <c r="I465" s="1">
        <v>-23.04</v>
      </c>
      <c r="M465" s="1">
        <v>738.7</v>
      </c>
      <c r="N465" s="1">
        <v>3.71</v>
      </c>
      <c r="S465" s="1">
        <v>738.9</v>
      </c>
      <c r="T465" s="1">
        <v>-29.36</v>
      </c>
    </row>
    <row r="466" spans="1:20" x14ac:dyDescent="0.25">
      <c r="A466" s="1"/>
      <c r="B466" s="1"/>
      <c r="C466" s="1">
        <v>740.4</v>
      </c>
      <c r="D466" s="1">
        <v>-4.3499999999999996</v>
      </c>
      <c r="H466" s="1">
        <v>740.5</v>
      </c>
      <c r="I466" s="1">
        <v>-22.75</v>
      </c>
      <c r="M466" s="1">
        <v>740.4</v>
      </c>
      <c r="N466" s="1">
        <v>1.64</v>
      </c>
      <c r="S466" s="1">
        <v>740.6</v>
      </c>
      <c r="T466" s="1">
        <v>-28.51</v>
      </c>
    </row>
    <row r="467" spans="1:20" x14ac:dyDescent="0.25">
      <c r="A467" s="1"/>
      <c r="B467" s="1"/>
      <c r="C467" s="1">
        <v>741.9</v>
      </c>
      <c r="D467" s="1">
        <v>-3.38</v>
      </c>
      <c r="H467" s="1">
        <v>742</v>
      </c>
      <c r="I467" s="1">
        <v>-22.61</v>
      </c>
      <c r="M467" s="1">
        <v>741.9</v>
      </c>
      <c r="N467" s="1">
        <v>1.44</v>
      </c>
      <c r="S467" s="1">
        <v>742.1</v>
      </c>
      <c r="T467" s="1">
        <v>-27.86</v>
      </c>
    </row>
    <row r="468" spans="1:20" x14ac:dyDescent="0.25">
      <c r="A468" s="1"/>
      <c r="B468" s="1"/>
      <c r="C468" s="1">
        <v>743.6</v>
      </c>
      <c r="D468" s="1">
        <v>-2.77</v>
      </c>
      <c r="H468" s="1">
        <v>743.6</v>
      </c>
      <c r="I468" s="1">
        <v>-22.78</v>
      </c>
      <c r="M468" s="1">
        <v>743.6</v>
      </c>
      <c r="N468" s="1">
        <v>0.02</v>
      </c>
      <c r="S468" s="1">
        <v>743.7</v>
      </c>
      <c r="T468" s="1">
        <v>-27.81</v>
      </c>
    </row>
    <row r="469" spans="1:20" x14ac:dyDescent="0.25">
      <c r="A469" s="1"/>
      <c r="B469" s="1"/>
      <c r="C469" s="1">
        <v>745.1</v>
      </c>
      <c r="D469" s="1">
        <v>-2.14</v>
      </c>
      <c r="H469" s="1">
        <v>745.2</v>
      </c>
      <c r="I469" s="1">
        <v>-22.75</v>
      </c>
      <c r="M469" s="1">
        <v>745.1</v>
      </c>
      <c r="N469" s="1">
        <v>-0.59</v>
      </c>
      <c r="S469" s="1">
        <v>745.3</v>
      </c>
      <c r="T469" s="1">
        <v>-27.51</v>
      </c>
    </row>
    <row r="470" spans="1:20" x14ac:dyDescent="0.25">
      <c r="A470" s="1"/>
      <c r="B470" s="1"/>
      <c r="C470" s="1">
        <v>746.7</v>
      </c>
      <c r="D470" s="1">
        <v>-1.75</v>
      </c>
      <c r="H470" s="1">
        <v>746.8</v>
      </c>
      <c r="I470" s="1">
        <v>-23.24</v>
      </c>
      <c r="M470" s="1">
        <v>746.7</v>
      </c>
      <c r="N470" s="1">
        <v>-1.67</v>
      </c>
      <c r="S470" s="1">
        <v>746.9</v>
      </c>
      <c r="T470" s="1">
        <v>-27.39</v>
      </c>
    </row>
    <row r="471" spans="1:20" x14ac:dyDescent="0.25">
      <c r="A471" s="1"/>
      <c r="B471" s="1"/>
      <c r="C471" s="1">
        <v>748.3</v>
      </c>
      <c r="D471" s="1">
        <v>-0.32</v>
      </c>
      <c r="H471" s="1">
        <v>748.3</v>
      </c>
      <c r="I471" s="1">
        <v>-22.41</v>
      </c>
      <c r="M471" s="1">
        <v>748.3</v>
      </c>
      <c r="N471" s="1">
        <v>-3.82</v>
      </c>
      <c r="S471" s="1">
        <v>748.4</v>
      </c>
      <c r="T471" s="1">
        <v>-27.08</v>
      </c>
    </row>
    <row r="472" spans="1:20" x14ac:dyDescent="0.25">
      <c r="A472" s="1"/>
      <c r="B472" s="1"/>
      <c r="C472" s="1">
        <v>749.9</v>
      </c>
      <c r="D472" s="1">
        <v>0.38</v>
      </c>
      <c r="H472" s="1">
        <v>750</v>
      </c>
      <c r="I472" s="1">
        <v>-22.7</v>
      </c>
      <c r="M472" s="1">
        <v>749.9</v>
      </c>
      <c r="N472" s="1">
        <v>-4.2300000000000004</v>
      </c>
      <c r="S472" s="1">
        <v>750.1</v>
      </c>
      <c r="T472" s="1">
        <v>-27.63</v>
      </c>
    </row>
    <row r="473" spans="1:20" x14ac:dyDescent="0.25">
      <c r="A473" s="1"/>
      <c r="B473" s="1"/>
      <c r="C473" s="1">
        <v>751.4</v>
      </c>
      <c r="D473" s="1">
        <v>1.43</v>
      </c>
      <c r="H473" s="1">
        <v>751.5</v>
      </c>
      <c r="I473" s="1">
        <v>-22.35</v>
      </c>
      <c r="M473" s="1">
        <v>751.4</v>
      </c>
      <c r="N473" s="1">
        <v>-4.59</v>
      </c>
      <c r="S473" s="1">
        <v>751.7</v>
      </c>
      <c r="T473" s="1">
        <v>-27.19</v>
      </c>
    </row>
    <row r="474" spans="1:20" x14ac:dyDescent="0.25">
      <c r="A474" s="1"/>
      <c r="B474" s="1"/>
      <c r="C474" s="1">
        <v>753.1</v>
      </c>
      <c r="D474" s="1">
        <v>1.82</v>
      </c>
      <c r="H474" s="1">
        <v>753.2</v>
      </c>
      <c r="I474" s="1">
        <v>-21.87</v>
      </c>
      <c r="M474" s="1">
        <v>753.1</v>
      </c>
      <c r="N474" s="1">
        <v>-5.18</v>
      </c>
      <c r="S474" s="1">
        <v>753.3</v>
      </c>
      <c r="T474" s="1">
        <v>-27.05</v>
      </c>
    </row>
    <row r="475" spans="1:20" x14ac:dyDescent="0.25">
      <c r="A475" s="1"/>
      <c r="B475" s="1"/>
      <c r="C475" s="1">
        <v>754.6</v>
      </c>
      <c r="D475" s="1">
        <v>2.19</v>
      </c>
      <c r="H475" s="1">
        <v>754.8</v>
      </c>
      <c r="I475" s="1">
        <v>-20.58</v>
      </c>
      <c r="M475" s="1">
        <v>754.6</v>
      </c>
      <c r="N475" s="1">
        <v>-8.65</v>
      </c>
      <c r="S475" s="1">
        <v>754.9</v>
      </c>
      <c r="T475" s="1">
        <v>-26.9</v>
      </c>
    </row>
    <row r="476" spans="1:20" x14ac:dyDescent="0.25">
      <c r="A476" s="1"/>
      <c r="B476" s="1"/>
      <c r="C476" s="1">
        <v>756.3</v>
      </c>
      <c r="D476" s="1">
        <v>2.96</v>
      </c>
      <c r="H476" s="1">
        <v>756.3</v>
      </c>
      <c r="I476" s="1">
        <v>-21.29</v>
      </c>
      <c r="M476" s="1">
        <v>756.3</v>
      </c>
      <c r="N476" s="1">
        <v>-8.89</v>
      </c>
      <c r="S476" s="1">
        <v>756.4</v>
      </c>
      <c r="T476" s="1">
        <v>-26.63</v>
      </c>
    </row>
    <row r="477" spans="1:20" x14ac:dyDescent="0.25">
      <c r="A477" s="1"/>
      <c r="B477" s="1"/>
      <c r="C477" s="1">
        <v>757.9</v>
      </c>
      <c r="D477" s="1">
        <v>2.62</v>
      </c>
      <c r="H477" s="1">
        <v>758</v>
      </c>
      <c r="I477" s="1">
        <v>-20.86</v>
      </c>
      <c r="M477" s="1">
        <v>757.9</v>
      </c>
      <c r="N477" s="1">
        <v>-9.94</v>
      </c>
      <c r="S477" s="1">
        <v>758.1</v>
      </c>
      <c r="T477" s="1">
        <v>-26.18</v>
      </c>
    </row>
    <row r="478" spans="1:20" x14ac:dyDescent="0.25">
      <c r="A478" s="1"/>
      <c r="B478" s="1"/>
      <c r="C478" s="1">
        <v>759.4</v>
      </c>
      <c r="D478" s="1">
        <v>2.94</v>
      </c>
      <c r="H478" s="1">
        <v>759.5</v>
      </c>
      <c r="I478" s="1">
        <v>-20.86</v>
      </c>
      <c r="M478" s="1">
        <v>759.4</v>
      </c>
      <c r="N478" s="1">
        <v>-11.01</v>
      </c>
      <c r="S478" s="1">
        <v>759.6</v>
      </c>
      <c r="T478" s="1">
        <v>-25.48</v>
      </c>
    </row>
    <row r="479" spans="1:20" x14ac:dyDescent="0.25">
      <c r="A479" s="1"/>
      <c r="B479" s="1"/>
      <c r="C479" s="1">
        <v>761.1</v>
      </c>
      <c r="D479" s="1">
        <v>5.05</v>
      </c>
      <c r="H479" s="1">
        <v>761.1</v>
      </c>
      <c r="I479" s="1">
        <v>-20.440000000000001</v>
      </c>
      <c r="M479" s="1">
        <v>761.1</v>
      </c>
      <c r="N479" s="1">
        <v>-12.56</v>
      </c>
      <c r="S479" s="1">
        <v>761.2</v>
      </c>
      <c r="T479" s="1">
        <v>-25.27</v>
      </c>
    </row>
    <row r="480" spans="1:20" x14ac:dyDescent="0.25">
      <c r="A480" s="1"/>
      <c r="B480" s="1"/>
      <c r="C480" s="1">
        <v>762.6</v>
      </c>
      <c r="D480" s="1">
        <v>5.57</v>
      </c>
      <c r="H480" s="1">
        <v>762.7</v>
      </c>
      <c r="I480" s="1">
        <v>-21.43</v>
      </c>
      <c r="M480" s="1">
        <v>762.6</v>
      </c>
      <c r="N480" s="1">
        <v>-13.2</v>
      </c>
      <c r="S480" s="1">
        <v>762.9</v>
      </c>
      <c r="T480" s="1">
        <v>-24.92</v>
      </c>
    </row>
    <row r="481" spans="1:20" x14ac:dyDescent="0.25">
      <c r="A481" s="1"/>
      <c r="B481" s="1"/>
      <c r="C481" s="1">
        <v>764.2</v>
      </c>
      <c r="D481" s="1">
        <v>6.31</v>
      </c>
      <c r="H481" s="1">
        <v>764.3</v>
      </c>
      <c r="I481" s="1">
        <v>-20.87</v>
      </c>
      <c r="M481" s="1">
        <v>764.2</v>
      </c>
      <c r="N481" s="1">
        <v>-13.55</v>
      </c>
      <c r="S481" s="1">
        <v>764.4</v>
      </c>
      <c r="T481" s="1">
        <v>-25.21</v>
      </c>
    </row>
    <row r="482" spans="1:20" x14ac:dyDescent="0.25">
      <c r="A482" s="1"/>
      <c r="B482" s="1"/>
      <c r="C482" s="1">
        <v>765.8</v>
      </c>
      <c r="D482" s="1">
        <v>7.66</v>
      </c>
      <c r="H482" s="1">
        <v>766</v>
      </c>
      <c r="I482" s="1">
        <v>-20.72</v>
      </c>
      <c r="M482" s="1">
        <v>765.8</v>
      </c>
      <c r="N482" s="1">
        <v>-15.05</v>
      </c>
      <c r="S482" s="1">
        <v>766.1</v>
      </c>
      <c r="T482" s="1">
        <v>-24.29</v>
      </c>
    </row>
    <row r="483" spans="1:20" x14ac:dyDescent="0.25">
      <c r="A483" s="1"/>
      <c r="B483" s="1"/>
      <c r="C483" s="1">
        <v>767.4</v>
      </c>
      <c r="D483" s="1">
        <v>7.75</v>
      </c>
      <c r="H483" s="1">
        <v>767.5</v>
      </c>
      <c r="I483" s="1">
        <v>-19.899999999999999</v>
      </c>
      <c r="M483" s="1">
        <v>767.4</v>
      </c>
      <c r="N483" s="1">
        <v>-16.41</v>
      </c>
      <c r="S483" s="1">
        <v>767.6</v>
      </c>
      <c r="T483" s="1">
        <v>-23.62</v>
      </c>
    </row>
    <row r="484" spans="1:20" x14ac:dyDescent="0.25">
      <c r="A484" s="1"/>
      <c r="B484" s="1"/>
      <c r="C484" s="1">
        <v>769</v>
      </c>
      <c r="D484" s="1">
        <v>7.87</v>
      </c>
      <c r="H484" s="1">
        <v>769.1</v>
      </c>
      <c r="I484" s="1">
        <v>-19.54</v>
      </c>
      <c r="M484" s="1">
        <v>769</v>
      </c>
      <c r="N484" s="1">
        <v>-17.84</v>
      </c>
      <c r="S484" s="1">
        <v>769.2</v>
      </c>
      <c r="T484" s="1">
        <v>-23.18</v>
      </c>
    </row>
    <row r="485" spans="1:20" x14ac:dyDescent="0.25">
      <c r="A485" s="1"/>
      <c r="B485" s="1"/>
      <c r="C485" s="1">
        <v>770.6</v>
      </c>
      <c r="D485" s="1">
        <v>8.61</v>
      </c>
      <c r="H485" s="1">
        <v>770.7</v>
      </c>
      <c r="I485" s="1">
        <v>-19.18</v>
      </c>
      <c r="M485" s="1">
        <v>770.6</v>
      </c>
      <c r="N485" s="1">
        <v>-19.13</v>
      </c>
      <c r="S485" s="1">
        <v>770.9</v>
      </c>
      <c r="T485" s="1">
        <v>-23.02</v>
      </c>
    </row>
    <row r="486" spans="1:20" x14ac:dyDescent="0.25">
      <c r="A486" s="1"/>
      <c r="B486" s="1"/>
      <c r="C486" s="1">
        <v>772.1</v>
      </c>
      <c r="D486" s="1">
        <v>10.15</v>
      </c>
      <c r="H486" s="1">
        <v>772.3</v>
      </c>
      <c r="I486" s="1">
        <v>-19.670000000000002</v>
      </c>
      <c r="M486" s="1">
        <v>772.2</v>
      </c>
      <c r="N486" s="1">
        <v>-19.64</v>
      </c>
      <c r="S486" s="1">
        <v>772.4</v>
      </c>
      <c r="T486" s="1">
        <v>-22.45</v>
      </c>
    </row>
    <row r="487" spans="1:20" x14ac:dyDescent="0.25">
      <c r="A487" s="1"/>
      <c r="B487" s="1"/>
      <c r="C487" s="1">
        <v>773.8</v>
      </c>
      <c r="D487" s="1">
        <v>10.65</v>
      </c>
      <c r="H487" s="1">
        <v>773.8</v>
      </c>
      <c r="I487" s="1">
        <v>-19.48</v>
      </c>
      <c r="M487" s="1">
        <v>773.8</v>
      </c>
      <c r="N487" s="1">
        <v>-20.88</v>
      </c>
      <c r="S487" s="1">
        <v>774</v>
      </c>
      <c r="T487" s="1">
        <v>-21.62</v>
      </c>
    </row>
    <row r="488" spans="1:20" x14ac:dyDescent="0.25">
      <c r="A488" s="1"/>
      <c r="B488" s="1"/>
      <c r="C488" s="1">
        <v>775.3</v>
      </c>
      <c r="D488" s="1">
        <v>12.19</v>
      </c>
      <c r="H488" s="1">
        <v>775.5</v>
      </c>
      <c r="I488" s="1">
        <v>-18.68</v>
      </c>
      <c r="M488" s="1">
        <v>775.4</v>
      </c>
      <c r="N488" s="1">
        <v>-21.82</v>
      </c>
      <c r="S488" s="1">
        <v>775.6</v>
      </c>
      <c r="T488" s="1">
        <v>-21.77</v>
      </c>
    </row>
    <row r="489" spans="1:20" x14ac:dyDescent="0.25">
      <c r="A489" s="1"/>
      <c r="B489" s="1"/>
      <c r="C489" s="1">
        <v>776.9</v>
      </c>
      <c r="D489" s="1">
        <v>12.39</v>
      </c>
      <c r="H489" s="1">
        <v>777</v>
      </c>
      <c r="I489" s="1">
        <v>-19.010000000000002</v>
      </c>
      <c r="M489" s="1">
        <v>776.9</v>
      </c>
      <c r="N489" s="1">
        <v>-23.87</v>
      </c>
      <c r="S489" s="1">
        <v>777.2</v>
      </c>
      <c r="T489" s="1">
        <v>-20.94</v>
      </c>
    </row>
    <row r="490" spans="1:20" x14ac:dyDescent="0.25">
      <c r="A490" s="1"/>
      <c r="B490" s="1"/>
      <c r="C490" s="1">
        <v>778.6</v>
      </c>
      <c r="D490" s="1">
        <v>13.57</v>
      </c>
      <c r="H490" s="1">
        <v>778.7</v>
      </c>
      <c r="I490" s="1">
        <v>-18.79</v>
      </c>
      <c r="M490" s="1">
        <v>778.6</v>
      </c>
      <c r="N490" s="1">
        <v>-25.36</v>
      </c>
      <c r="S490" s="1">
        <v>778.8</v>
      </c>
      <c r="T490" s="1">
        <v>-19.91</v>
      </c>
    </row>
    <row r="491" spans="1:20" x14ac:dyDescent="0.25">
      <c r="A491" s="1"/>
      <c r="B491" s="1"/>
      <c r="C491" s="1">
        <v>780.1</v>
      </c>
      <c r="D491" s="1">
        <v>14.13</v>
      </c>
      <c r="H491" s="1">
        <v>780.3</v>
      </c>
      <c r="I491" s="1">
        <v>-18.579999999999998</v>
      </c>
      <c r="M491" s="1">
        <v>780.1</v>
      </c>
      <c r="N491" s="1">
        <v>-25.5</v>
      </c>
      <c r="S491" s="1">
        <v>780.4</v>
      </c>
      <c r="T491" s="1">
        <v>-19.739999999999998</v>
      </c>
    </row>
    <row r="492" spans="1:20" x14ac:dyDescent="0.25">
      <c r="A492" s="1"/>
      <c r="B492" s="1"/>
      <c r="C492" s="1">
        <v>781.8</v>
      </c>
      <c r="D492" s="1">
        <v>14.06</v>
      </c>
      <c r="H492" s="1">
        <v>781.8</v>
      </c>
      <c r="I492" s="1">
        <v>-18.100000000000001</v>
      </c>
      <c r="M492" s="1">
        <v>781.8</v>
      </c>
      <c r="N492" s="1">
        <v>-27.52</v>
      </c>
      <c r="S492" s="1">
        <v>781.9</v>
      </c>
      <c r="T492" s="1">
        <v>-19.07</v>
      </c>
    </row>
    <row r="493" spans="1:20" x14ac:dyDescent="0.25">
      <c r="A493" s="1"/>
      <c r="B493" s="1"/>
      <c r="C493" s="1">
        <v>783.3</v>
      </c>
      <c r="D493" s="1">
        <v>15.15</v>
      </c>
      <c r="H493" s="1">
        <v>783.5</v>
      </c>
      <c r="I493" s="1">
        <v>-18.329999999999998</v>
      </c>
      <c r="M493" s="1">
        <v>783.3</v>
      </c>
      <c r="N493" s="1">
        <v>-28.75</v>
      </c>
      <c r="S493" s="1">
        <v>783.6</v>
      </c>
      <c r="T493" s="1">
        <v>-18.79</v>
      </c>
    </row>
    <row r="494" spans="1:20" x14ac:dyDescent="0.25">
      <c r="A494" s="1"/>
      <c r="B494" s="1"/>
      <c r="C494" s="1">
        <v>784.9</v>
      </c>
      <c r="D494" s="1">
        <v>15.92</v>
      </c>
      <c r="H494" s="1">
        <v>785</v>
      </c>
      <c r="I494" s="1">
        <v>-17.61</v>
      </c>
      <c r="M494" s="1">
        <v>784.9</v>
      </c>
      <c r="N494" s="1">
        <v>-29.77</v>
      </c>
      <c r="S494" s="1">
        <v>785.2</v>
      </c>
      <c r="T494" s="1">
        <v>-18.59</v>
      </c>
    </row>
    <row r="495" spans="1:20" x14ac:dyDescent="0.25">
      <c r="A495" s="1"/>
      <c r="B495" s="1"/>
      <c r="C495" s="1">
        <v>786.5</v>
      </c>
      <c r="D495" s="1">
        <v>16.329999999999998</v>
      </c>
      <c r="H495" s="1">
        <v>786.6</v>
      </c>
      <c r="I495" s="1">
        <v>-16.95</v>
      </c>
      <c r="M495" s="1">
        <v>786.6</v>
      </c>
      <c r="N495" s="1">
        <v>-30.84</v>
      </c>
      <c r="S495" s="1">
        <v>786.7</v>
      </c>
      <c r="T495" s="1">
        <v>-18.04</v>
      </c>
    </row>
    <row r="496" spans="1:20" x14ac:dyDescent="0.25">
      <c r="A496" s="1"/>
      <c r="B496" s="1"/>
      <c r="C496" s="1">
        <v>788.1</v>
      </c>
      <c r="D496" s="1">
        <v>16.72</v>
      </c>
      <c r="H496" s="1">
        <v>788.2</v>
      </c>
      <c r="I496" s="1">
        <v>-16.87</v>
      </c>
      <c r="M496" s="1">
        <v>788.1</v>
      </c>
      <c r="N496" s="1">
        <v>-29.11</v>
      </c>
      <c r="S496" s="1">
        <v>788.4</v>
      </c>
      <c r="T496" s="1">
        <v>-17.5</v>
      </c>
    </row>
    <row r="497" spans="1:20" x14ac:dyDescent="0.25">
      <c r="A497" s="1"/>
      <c r="B497" s="1"/>
      <c r="C497" s="1">
        <v>789.6</v>
      </c>
      <c r="D497" s="1">
        <v>17.68</v>
      </c>
      <c r="H497" s="1">
        <v>789.8</v>
      </c>
      <c r="I497" s="1">
        <v>-16.11</v>
      </c>
      <c r="M497" s="1">
        <v>789.7</v>
      </c>
      <c r="N497" s="1">
        <v>-30.67</v>
      </c>
      <c r="S497" s="1">
        <v>789.9</v>
      </c>
      <c r="T497" s="1">
        <v>-17.57</v>
      </c>
    </row>
    <row r="498" spans="1:20" x14ac:dyDescent="0.25">
      <c r="A498" s="1"/>
      <c r="B498" s="1"/>
      <c r="C498" s="1">
        <v>791.3</v>
      </c>
      <c r="D498" s="1">
        <v>17.670000000000002</v>
      </c>
      <c r="H498" s="1">
        <v>791.5</v>
      </c>
      <c r="I498" s="1">
        <v>-15.99</v>
      </c>
      <c r="M498" s="1">
        <v>791.3</v>
      </c>
      <c r="N498" s="1">
        <v>-29.43</v>
      </c>
      <c r="S498" s="1">
        <v>791.6</v>
      </c>
      <c r="T498" s="1">
        <v>-16.72</v>
      </c>
    </row>
    <row r="499" spans="1:20" x14ac:dyDescent="0.25">
      <c r="A499" s="1"/>
      <c r="B499" s="1"/>
      <c r="C499" s="1">
        <v>792.9</v>
      </c>
      <c r="D499" s="1">
        <v>18.079999999999998</v>
      </c>
      <c r="H499" s="1">
        <v>793</v>
      </c>
      <c r="I499" s="1">
        <v>-15.69</v>
      </c>
      <c r="M499" s="1">
        <v>792.9</v>
      </c>
      <c r="N499" s="1">
        <v>-30.57</v>
      </c>
      <c r="S499" s="1">
        <v>793.2</v>
      </c>
      <c r="T499" s="1">
        <v>-16.440000000000001</v>
      </c>
    </row>
    <row r="500" spans="1:20" x14ac:dyDescent="0.25">
      <c r="A500" s="1"/>
      <c r="B500" s="1"/>
      <c r="C500" s="1">
        <v>794.5</v>
      </c>
      <c r="D500" s="1">
        <v>18.47</v>
      </c>
      <c r="H500" s="1">
        <v>794.6</v>
      </c>
      <c r="I500" s="1">
        <v>-15.62</v>
      </c>
      <c r="M500" s="1">
        <v>794.4</v>
      </c>
      <c r="N500" s="1">
        <v>-29.42</v>
      </c>
      <c r="S500" s="1">
        <v>794.7</v>
      </c>
      <c r="T500" s="1">
        <v>-16.37</v>
      </c>
    </row>
    <row r="501" spans="1:20" x14ac:dyDescent="0.25">
      <c r="C501" s="1"/>
      <c r="D501" s="1"/>
      <c r="H501" s="1"/>
      <c r="I501" s="1"/>
      <c r="M501" s="1">
        <v>796.1</v>
      </c>
      <c r="N501" s="1">
        <v>-29.66</v>
      </c>
      <c r="S501" s="1">
        <v>796.4</v>
      </c>
      <c r="T501" s="1">
        <v>-15.65</v>
      </c>
    </row>
    <row r="502" spans="1:20" x14ac:dyDescent="0.25">
      <c r="M502" s="1">
        <v>797.6</v>
      </c>
      <c r="N502" s="1">
        <v>-28.99</v>
      </c>
      <c r="S502" s="1">
        <v>797.9</v>
      </c>
      <c r="T502" s="1">
        <v>-15.83</v>
      </c>
    </row>
    <row r="503" spans="1:20" x14ac:dyDescent="0.25">
      <c r="M503" s="1">
        <v>799.3</v>
      </c>
      <c r="N503" s="1">
        <v>-29.43</v>
      </c>
      <c r="S503" s="1">
        <v>799.5</v>
      </c>
      <c r="T503" s="1">
        <v>-14.62</v>
      </c>
    </row>
    <row r="504" spans="1:20" x14ac:dyDescent="0.25">
      <c r="M504" s="1">
        <v>800.9</v>
      </c>
      <c r="N504" s="1">
        <v>-29.3</v>
      </c>
      <c r="S504" s="1">
        <v>801.1</v>
      </c>
      <c r="T504" s="1">
        <v>-14.6</v>
      </c>
    </row>
    <row r="505" spans="1:20" x14ac:dyDescent="0.25">
      <c r="M505" s="1">
        <v>802.4</v>
      </c>
      <c r="N505" s="1">
        <v>-28.85</v>
      </c>
      <c r="S505" s="1">
        <v>802.7</v>
      </c>
      <c r="T505" s="1">
        <v>-13.37</v>
      </c>
    </row>
    <row r="506" spans="1:20" x14ac:dyDescent="0.25">
      <c r="M506" s="1">
        <v>804.1</v>
      </c>
      <c r="N506" s="1">
        <v>-27.96</v>
      </c>
      <c r="S506" s="1">
        <v>804.4</v>
      </c>
      <c r="T506" s="1">
        <v>-12.99</v>
      </c>
    </row>
    <row r="507" spans="1:20" x14ac:dyDescent="0.25">
      <c r="M507" s="1">
        <v>805.6</v>
      </c>
      <c r="N507" s="1">
        <v>-27.07</v>
      </c>
      <c r="S507" s="1">
        <v>805.9</v>
      </c>
      <c r="T507" s="1">
        <v>-12.63</v>
      </c>
    </row>
    <row r="508" spans="1:20" x14ac:dyDescent="0.25">
      <c r="M508" s="1">
        <v>807.2</v>
      </c>
      <c r="N508" s="1">
        <v>-26.72</v>
      </c>
      <c r="S508" s="1">
        <v>807.5</v>
      </c>
      <c r="T508" s="1">
        <v>-12.22</v>
      </c>
    </row>
    <row r="509" spans="1:20" x14ac:dyDescent="0.25">
      <c r="M509" s="1">
        <v>808.8</v>
      </c>
      <c r="N509" s="1">
        <v>-26.26</v>
      </c>
      <c r="S509" s="1">
        <v>809.1</v>
      </c>
      <c r="T509" s="1">
        <v>-11.17</v>
      </c>
    </row>
    <row r="510" spans="1:20" x14ac:dyDescent="0.25">
      <c r="M510" s="1">
        <v>810.4</v>
      </c>
      <c r="N510" s="1">
        <v>-26.19</v>
      </c>
      <c r="S510" s="1">
        <v>810.7</v>
      </c>
      <c r="T510" s="1">
        <v>-10.62</v>
      </c>
    </row>
    <row r="511" spans="1:20" x14ac:dyDescent="0.25">
      <c r="M511" s="1">
        <v>812.1</v>
      </c>
      <c r="N511" s="1">
        <v>-26.16</v>
      </c>
      <c r="S511" s="1">
        <v>812.2</v>
      </c>
      <c r="T511" s="1">
        <v>-10.42</v>
      </c>
    </row>
    <row r="512" spans="1:20" x14ac:dyDescent="0.25">
      <c r="M512" s="1">
        <v>813.6</v>
      </c>
      <c r="N512" s="1">
        <v>-25.79</v>
      </c>
      <c r="S512" s="1">
        <v>813.9</v>
      </c>
      <c r="T512" s="1">
        <v>-9.43</v>
      </c>
    </row>
    <row r="513" spans="13:20" x14ac:dyDescent="0.25">
      <c r="M513" s="1">
        <v>815.2</v>
      </c>
      <c r="N513" s="1">
        <v>-26.02</v>
      </c>
      <c r="S513" s="1">
        <v>815.5</v>
      </c>
      <c r="T513" s="1">
        <v>-8.5399999999999991</v>
      </c>
    </row>
    <row r="514" spans="13:20" x14ac:dyDescent="0.25">
      <c r="M514" s="1">
        <v>816.8</v>
      </c>
      <c r="N514" s="1">
        <v>-26.29</v>
      </c>
      <c r="S514" s="1">
        <v>817</v>
      </c>
      <c r="T514" s="1">
        <v>-7.76</v>
      </c>
    </row>
    <row r="515" spans="13:20" x14ac:dyDescent="0.25">
      <c r="M515" s="1">
        <v>818.4</v>
      </c>
      <c r="N515" s="1">
        <v>-25.87</v>
      </c>
      <c r="S515" s="1">
        <v>818.7</v>
      </c>
      <c r="T515" s="1">
        <v>-7.19</v>
      </c>
    </row>
    <row r="516" spans="13:20" x14ac:dyDescent="0.25">
      <c r="M516" s="1">
        <v>819.9</v>
      </c>
      <c r="N516" s="1">
        <v>-25.85</v>
      </c>
      <c r="S516" s="1">
        <v>820.2</v>
      </c>
      <c r="T516" s="1">
        <v>-6.34</v>
      </c>
    </row>
    <row r="517" spans="13:20" x14ac:dyDescent="0.25">
      <c r="M517" s="1">
        <v>821.6</v>
      </c>
      <c r="N517" s="1">
        <v>-26.03</v>
      </c>
      <c r="S517" s="1">
        <v>821.9</v>
      </c>
      <c r="T517" s="1">
        <v>-5.63</v>
      </c>
    </row>
    <row r="518" spans="13:20" x14ac:dyDescent="0.25">
      <c r="M518" s="1">
        <v>823.1</v>
      </c>
      <c r="N518" s="1">
        <v>-25.46</v>
      </c>
      <c r="S518" s="1">
        <v>823.4</v>
      </c>
      <c r="T518" s="1">
        <v>-5.64</v>
      </c>
    </row>
    <row r="519" spans="13:20" x14ac:dyDescent="0.25">
      <c r="M519" s="1">
        <v>824.8</v>
      </c>
      <c r="N519" s="1">
        <v>-24.96</v>
      </c>
      <c r="S519" s="1">
        <v>825</v>
      </c>
      <c r="T519" s="1">
        <v>-5.03</v>
      </c>
    </row>
    <row r="520" spans="13:20" x14ac:dyDescent="0.25">
      <c r="M520" s="1">
        <v>826.4</v>
      </c>
      <c r="N520" s="1">
        <v>-24.72</v>
      </c>
      <c r="S520" s="1">
        <v>826.7</v>
      </c>
      <c r="T520" s="1">
        <v>-4.59</v>
      </c>
    </row>
    <row r="521" spans="13:20" x14ac:dyDescent="0.25">
      <c r="M521" s="1">
        <v>827.9</v>
      </c>
      <c r="N521" s="1">
        <v>-24.49</v>
      </c>
      <c r="S521" s="1">
        <v>828.2</v>
      </c>
      <c r="T521" s="1">
        <v>-3.9</v>
      </c>
    </row>
    <row r="522" spans="13:20" x14ac:dyDescent="0.25">
      <c r="M522" s="1">
        <v>829.6</v>
      </c>
      <c r="N522" s="1">
        <v>-24.12</v>
      </c>
      <c r="S522" s="1">
        <v>829.8</v>
      </c>
      <c r="T522" s="1">
        <v>-2.75</v>
      </c>
    </row>
    <row r="523" spans="13:20" x14ac:dyDescent="0.25">
      <c r="M523" s="1">
        <v>831.1</v>
      </c>
      <c r="N523" s="1">
        <v>-23.07</v>
      </c>
      <c r="S523" s="1">
        <v>831.4</v>
      </c>
      <c r="T523" s="1">
        <v>-1.71</v>
      </c>
    </row>
    <row r="524" spans="13:20" x14ac:dyDescent="0.25">
      <c r="M524" s="1">
        <v>832.7</v>
      </c>
      <c r="N524" s="1">
        <v>-22.12</v>
      </c>
      <c r="S524" s="1">
        <v>833</v>
      </c>
      <c r="T524" s="1">
        <v>-1.36</v>
      </c>
    </row>
    <row r="525" spans="13:20" x14ac:dyDescent="0.25">
      <c r="M525" s="1">
        <v>834.3</v>
      </c>
      <c r="N525" s="1">
        <v>-21.37</v>
      </c>
      <c r="S525" s="1">
        <v>834.6</v>
      </c>
      <c r="T525" s="1">
        <v>-0.03</v>
      </c>
    </row>
    <row r="526" spans="13:20" x14ac:dyDescent="0.25">
      <c r="M526" s="1">
        <v>835.9</v>
      </c>
      <c r="N526" s="1">
        <v>-21.81</v>
      </c>
      <c r="S526" s="1">
        <v>836.2</v>
      </c>
      <c r="T526" s="1">
        <v>-0.33</v>
      </c>
    </row>
    <row r="527" spans="13:20" x14ac:dyDescent="0.25">
      <c r="M527" s="1">
        <v>837.6</v>
      </c>
      <c r="N527" s="1">
        <v>-22.43</v>
      </c>
      <c r="S527" s="1">
        <v>837.8</v>
      </c>
      <c r="T527" s="1">
        <v>-0.28999999999999998</v>
      </c>
    </row>
    <row r="528" spans="13:20" x14ac:dyDescent="0.25">
      <c r="M528" s="1">
        <v>839.1</v>
      </c>
      <c r="N528" s="1">
        <v>-21.74</v>
      </c>
      <c r="S528" s="1">
        <v>839.4</v>
      </c>
      <c r="T528" s="1">
        <v>0.69</v>
      </c>
    </row>
    <row r="529" spans="13:20" x14ac:dyDescent="0.25">
      <c r="M529" s="1">
        <v>840.7</v>
      </c>
      <c r="N529" s="1">
        <v>-21.26</v>
      </c>
      <c r="S529" s="1">
        <v>841</v>
      </c>
      <c r="T529" s="1">
        <v>1.1200000000000001</v>
      </c>
    </row>
    <row r="530" spans="13:20" x14ac:dyDescent="0.25">
      <c r="M530" s="1">
        <v>842.3</v>
      </c>
      <c r="N530" s="1">
        <v>-21.22</v>
      </c>
      <c r="S530" s="1">
        <v>842.5</v>
      </c>
      <c r="T530" s="1">
        <v>1.95</v>
      </c>
    </row>
    <row r="531" spans="13:20" x14ac:dyDescent="0.25">
      <c r="M531" s="1">
        <v>843.9</v>
      </c>
      <c r="N531" s="1">
        <v>-20.2</v>
      </c>
      <c r="S531" s="1">
        <v>844.2</v>
      </c>
      <c r="T531" s="1">
        <v>2.48</v>
      </c>
    </row>
    <row r="532" spans="13:20" x14ac:dyDescent="0.25">
      <c r="M532" s="1">
        <v>845.4</v>
      </c>
      <c r="N532" s="1">
        <v>-19.690000000000001</v>
      </c>
      <c r="S532" s="1">
        <v>845.7</v>
      </c>
      <c r="T532" s="1">
        <v>3.5</v>
      </c>
    </row>
    <row r="533" spans="13:20" x14ac:dyDescent="0.25">
      <c r="M533" s="1">
        <v>847.1</v>
      </c>
      <c r="N533" s="1">
        <v>-18.399999999999999</v>
      </c>
      <c r="S533" s="1">
        <v>847.4</v>
      </c>
      <c r="T533" s="1">
        <v>3.91</v>
      </c>
    </row>
    <row r="534" spans="13:20" x14ac:dyDescent="0.25">
      <c r="M534" s="1">
        <v>848.7</v>
      </c>
      <c r="N534" s="1">
        <v>-17.43</v>
      </c>
      <c r="S534" s="1">
        <v>848.9</v>
      </c>
      <c r="T534" s="1">
        <v>3.98</v>
      </c>
    </row>
    <row r="535" spans="13:20" x14ac:dyDescent="0.25">
      <c r="M535" s="1">
        <v>850.3</v>
      </c>
      <c r="N535" s="1">
        <v>-17.21</v>
      </c>
      <c r="S535" s="1">
        <v>850.5</v>
      </c>
      <c r="T535" s="1">
        <v>4.8099999999999996</v>
      </c>
    </row>
    <row r="536" spans="13:20" x14ac:dyDescent="0.25">
      <c r="M536" s="1">
        <v>851.9</v>
      </c>
      <c r="N536" s="1">
        <v>-16.86</v>
      </c>
      <c r="S536" s="1">
        <v>852.1</v>
      </c>
      <c r="T536" s="1">
        <v>5.17</v>
      </c>
    </row>
    <row r="537" spans="13:20" x14ac:dyDescent="0.25">
      <c r="M537" s="1">
        <v>853.4</v>
      </c>
      <c r="N537" s="1">
        <v>-16.32</v>
      </c>
      <c r="S537" s="1">
        <v>853.7</v>
      </c>
      <c r="T537" s="1">
        <v>5.73</v>
      </c>
    </row>
    <row r="538" spans="13:20" x14ac:dyDescent="0.25">
      <c r="M538" s="1">
        <v>855.1</v>
      </c>
      <c r="N538" s="1">
        <v>-15.07</v>
      </c>
      <c r="S538" s="1">
        <v>855.3</v>
      </c>
      <c r="T538" s="1">
        <v>6.15</v>
      </c>
    </row>
    <row r="539" spans="13:20" x14ac:dyDescent="0.25">
      <c r="M539" s="1">
        <v>856.6</v>
      </c>
      <c r="N539" s="1">
        <v>-14.63</v>
      </c>
      <c r="S539" s="1">
        <v>856.9</v>
      </c>
      <c r="T539" s="1">
        <v>6.43</v>
      </c>
    </row>
    <row r="540" spans="13:20" x14ac:dyDescent="0.25">
      <c r="M540" s="1">
        <v>858.2</v>
      </c>
      <c r="N540" s="1">
        <v>-14.33</v>
      </c>
      <c r="S540" s="1">
        <v>858.5</v>
      </c>
      <c r="T540" s="1">
        <v>7.15</v>
      </c>
    </row>
    <row r="541" spans="13:20" x14ac:dyDescent="0.25">
      <c r="M541" s="1">
        <v>859.8</v>
      </c>
      <c r="N541" s="1">
        <v>-13.08</v>
      </c>
      <c r="S541" s="1">
        <v>860.1</v>
      </c>
      <c r="T541" s="1">
        <v>7.32</v>
      </c>
    </row>
    <row r="542" spans="13:20" x14ac:dyDescent="0.25">
      <c r="M542" s="1">
        <v>861.4</v>
      </c>
      <c r="N542" s="1">
        <v>-12.41</v>
      </c>
      <c r="S542" s="1">
        <v>861.7</v>
      </c>
      <c r="T542" s="1">
        <v>7.53</v>
      </c>
    </row>
    <row r="543" spans="13:20" x14ac:dyDescent="0.25">
      <c r="M543" s="1">
        <v>863</v>
      </c>
      <c r="N543" s="1">
        <v>-12</v>
      </c>
      <c r="S543" s="1">
        <v>863.2</v>
      </c>
      <c r="T543" s="1">
        <v>7.79</v>
      </c>
    </row>
    <row r="544" spans="13:20" x14ac:dyDescent="0.25">
      <c r="M544" s="1">
        <v>864.6</v>
      </c>
      <c r="N544" s="1">
        <v>-11.27</v>
      </c>
      <c r="S544" s="1">
        <v>864.9</v>
      </c>
      <c r="T544" s="1">
        <v>7.49</v>
      </c>
    </row>
    <row r="545" spans="13:20" x14ac:dyDescent="0.25">
      <c r="M545" s="1">
        <v>866.2</v>
      </c>
      <c r="N545" s="1">
        <v>-10.41</v>
      </c>
      <c r="S545" s="1">
        <v>866.4</v>
      </c>
      <c r="T545" s="1">
        <v>8.7899999999999991</v>
      </c>
    </row>
    <row r="546" spans="13:20" x14ac:dyDescent="0.25">
      <c r="M546" s="1">
        <v>867.8</v>
      </c>
      <c r="N546" s="1">
        <v>-10.55</v>
      </c>
      <c r="S546" s="1">
        <v>868</v>
      </c>
      <c r="T546" s="1">
        <v>9.66</v>
      </c>
    </row>
    <row r="547" spans="13:20" x14ac:dyDescent="0.25">
      <c r="M547" s="1">
        <v>869.4</v>
      </c>
      <c r="N547" s="1">
        <v>-10.050000000000001</v>
      </c>
      <c r="S547" s="1">
        <v>869.6</v>
      </c>
      <c r="T547" s="1">
        <v>10.06</v>
      </c>
    </row>
    <row r="548" spans="13:20" x14ac:dyDescent="0.25">
      <c r="M548" s="1">
        <v>870.9</v>
      </c>
      <c r="N548" s="1">
        <v>-8.9700000000000006</v>
      </c>
      <c r="S548" s="1">
        <v>871.2</v>
      </c>
      <c r="T548" s="1">
        <v>11.32</v>
      </c>
    </row>
    <row r="549" spans="13:20" x14ac:dyDescent="0.25">
      <c r="M549" s="1">
        <v>872.6</v>
      </c>
      <c r="N549" s="1">
        <v>-10.06</v>
      </c>
      <c r="S549" s="1">
        <v>872.9</v>
      </c>
      <c r="T549" s="1">
        <v>11.75</v>
      </c>
    </row>
    <row r="550" spans="13:20" x14ac:dyDescent="0.25">
      <c r="M550" s="1">
        <v>874.1</v>
      </c>
      <c r="N550" s="1">
        <v>-10.67</v>
      </c>
      <c r="S550" s="1">
        <v>874.4</v>
      </c>
      <c r="T550" s="1">
        <v>11.11</v>
      </c>
    </row>
    <row r="551" spans="13:20" x14ac:dyDescent="0.25">
      <c r="M551" s="1">
        <v>875.8</v>
      </c>
      <c r="N551" s="1">
        <v>-9.8000000000000007</v>
      </c>
      <c r="S551" s="1">
        <v>876</v>
      </c>
      <c r="T551" s="1">
        <v>12.12</v>
      </c>
    </row>
    <row r="552" spans="13:20" x14ac:dyDescent="0.25">
      <c r="M552" s="1">
        <v>877.4</v>
      </c>
      <c r="N552" s="1">
        <v>-8.9700000000000006</v>
      </c>
      <c r="S552" s="1">
        <v>877.6</v>
      </c>
      <c r="T552" s="1">
        <v>13.4</v>
      </c>
    </row>
    <row r="553" spans="13:20" x14ac:dyDescent="0.25">
      <c r="M553" s="1">
        <v>878.9</v>
      </c>
      <c r="N553" s="1">
        <v>-7.9</v>
      </c>
      <c r="S553" s="1">
        <v>879.2</v>
      </c>
      <c r="T553" s="1">
        <v>13</v>
      </c>
    </row>
    <row r="554" spans="13:20" x14ac:dyDescent="0.25">
      <c r="M554" s="1">
        <v>880.6</v>
      </c>
      <c r="N554" s="1">
        <v>-6.95</v>
      </c>
      <c r="S554" s="1">
        <v>880.7</v>
      </c>
      <c r="T554" s="1">
        <v>13.04</v>
      </c>
    </row>
    <row r="555" spans="13:20" x14ac:dyDescent="0.25">
      <c r="M555" s="1">
        <v>882.1</v>
      </c>
      <c r="N555" s="1">
        <v>-6.29</v>
      </c>
      <c r="S555" s="1">
        <v>882.4</v>
      </c>
      <c r="T555" s="1">
        <v>14.74</v>
      </c>
    </row>
    <row r="556" spans="13:20" x14ac:dyDescent="0.25">
      <c r="M556" s="1">
        <v>883.7</v>
      </c>
      <c r="N556" s="1">
        <v>-5.05</v>
      </c>
      <c r="S556" s="1">
        <v>883.9</v>
      </c>
      <c r="T556" s="1">
        <v>15.2</v>
      </c>
    </row>
    <row r="557" spans="13:20" x14ac:dyDescent="0.25">
      <c r="M557" s="1">
        <v>885.3</v>
      </c>
      <c r="N557" s="1">
        <v>-3.97</v>
      </c>
      <c r="S557" s="1">
        <v>885.6</v>
      </c>
      <c r="T557" s="1">
        <v>15.33</v>
      </c>
    </row>
    <row r="558" spans="13:20" x14ac:dyDescent="0.25">
      <c r="M558" s="1">
        <v>886.9</v>
      </c>
      <c r="N558" s="1">
        <v>-2.61</v>
      </c>
      <c r="S558" s="1">
        <v>887.2</v>
      </c>
      <c r="T558" s="1">
        <v>15.66</v>
      </c>
    </row>
    <row r="559" spans="13:20" x14ac:dyDescent="0.25">
      <c r="M559" s="1">
        <v>888.6</v>
      </c>
      <c r="N559" s="1">
        <v>-1.58</v>
      </c>
      <c r="S559" s="1">
        <v>888.7</v>
      </c>
      <c r="T559" s="1">
        <v>16.739999999999998</v>
      </c>
    </row>
    <row r="560" spans="13:20" x14ac:dyDescent="0.25">
      <c r="M560" s="1">
        <v>890.1</v>
      </c>
      <c r="N560" s="1">
        <v>-0.25</v>
      </c>
      <c r="S560" s="1">
        <v>890.4</v>
      </c>
      <c r="T560" s="1">
        <v>17.29</v>
      </c>
    </row>
    <row r="561" spans="13:20" x14ac:dyDescent="0.25">
      <c r="M561" s="1">
        <v>891.7</v>
      </c>
      <c r="N561" s="1">
        <v>0.75</v>
      </c>
      <c r="S561" s="1">
        <v>891.9</v>
      </c>
      <c r="T561" s="1">
        <v>17.86</v>
      </c>
    </row>
    <row r="562" spans="13:20" x14ac:dyDescent="0.25">
      <c r="M562" s="1">
        <v>893.3</v>
      </c>
      <c r="N562" s="1">
        <v>1.38</v>
      </c>
      <c r="S562" s="1">
        <v>893.5</v>
      </c>
      <c r="T562" s="1">
        <v>18.63</v>
      </c>
    </row>
    <row r="563" spans="13:20" x14ac:dyDescent="0.25">
      <c r="M563" s="1">
        <v>894.9</v>
      </c>
      <c r="N563" s="1">
        <v>2.39</v>
      </c>
      <c r="S563" s="1">
        <v>895.2</v>
      </c>
      <c r="T563" s="1">
        <v>19.11</v>
      </c>
    </row>
    <row r="564" spans="13:20" x14ac:dyDescent="0.25">
      <c r="M564" s="1">
        <v>896.4</v>
      </c>
      <c r="N564" s="1">
        <v>2.94</v>
      </c>
      <c r="S564" s="1">
        <v>896.7</v>
      </c>
      <c r="T564" s="1">
        <v>18.21</v>
      </c>
    </row>
    <row r="565" spans="13:20" x14ac:dyDescent="0.25">
      <c r="M565" s="1">
        <v>898.1</v>
      </c>
      <c r="N565" s="1">
        <v>4.26</v>
      </c>
      <c r="S565" s="1">
        <v>898.4</v>
      </c>
      <c r="T565" s="1">
        <v>18.72</v>
      </c>
    </row>
    <row r="566" spans="13:20" x14ac:dyDescent="0.25">
      <c r="M566" s="1">
        <v>899.6</v>
      </c>
      <c r="N566" s="1">
        <v>5.5</v>
      </c>
      <c r="S566" s="1">
        <v>899.9</v>
      </c>
      <c r="T566" s="1">
        <v>18.920000000000002</v>
      </c>
    </row>
    <row r="567" spans="13:20" x14ac:dyDescent="0.25">
      <c r="M567" s="1">
        <v>901.3</v>
      </c>
      <c r="N567" s="1">
        <v>7.07</v>
      </c>
      <c r="S567" s="1">
        <v>901.5</v>
      </c>
      <c r="T567" s="1">
        <v>18.8</v>
      </c>
    </row>
    <row r="568" spans="13:20" x14ac:dyDescent="0.25">
      <c r="M568" s="1">
        <v>902.8</v>
      </c>
      <c r="N568" s="1">
        <v>8.19</v>
      </c>
      <c r="S568" s="1">
        <v>903.2</v>
      </c>
      <c r="T568" s="1">
        <v>19.489999999999998</v>
      </c>
    </row>
    <row r="569" spans="13:20" x14ac:dyDescent="0.25">
      <c r="M569" s="1">
        <v>904.4</v>
      </c>
      <c r="N569" s="1">
        <v>8.77</v>
      </c>
      <c r="S569" s="1">
        <v>904.7</v>
      </c>
      <c r="T569" s="1">
        <v>20.93</v>
      </c>
    </row>
    <row r="570" spans="13:20" x14ac:dyDescent="0.25">
      <c r="M570" s="1">
        <v>906</v>
      </c>
      <c r="N570" s="1">
        <v>10.42</v>
      </c>
      <c r="S570" s="1">
        <v>906.3</v>
      </c>
      <c r="T570" s="1">
        <v>20.95</v>
      </c>
    </row>
    <row r="571" spans="13:20" x14ac:dyDescent="0.25">
      <c r="M571" s="1">
        <v>907.6</v>
      </c>
      <c r="N571" s="1">
        <v>11.27</v>
      </c>
      <c r="S571" s="1">
        <v>907.9</v>
      </c>
      <c r="T571" s="1">
        <v>21.89</v>
      </c>
    </row>
    <row r="572" spans="13:20" x14ac:dyDescent="0.25">
      <c r="M572" s="1">
        <v>909.2</v>
      </c>
      <c r="N572" s="1">
        <v>12.21</v>
      </c>
      <c r="S572" s="1">
        <v>909.5</v>
      </c>
      <c r="T572" s="1">
        <v>21.91</v>
      </c>
    </row>
    <row r="573" spans="13:20" x14ac:dyDescent="0.25">
      <c r="M573" s="1">
        <v>910.8</v>
      </c>
      <c r="N573" s="1">
        <v>12.71</v>
      </c>
      <c r="S573" s="1">
        <v>911.1</v>
      </c>
      <c r="T573" s="1">
        <v>22.89</v>
      </c>
    </row>
    <row r="574" spans="13:20" x14ac:dyDescent="0.25">
      <c r="M574" s="1">
        <v>912.4</v>
      </c>
      <c r="N574" s="1">
        <v>13.98</v>
      </c>
      <c r="S574" s="1">
        <v>912.7</v>
      </c>
      <c r="T574" s="1">
        <v>23.51</v>
      </c>
    </row>
    <row r="575" spans="13:20" x14ac:dyDescent="0.25">
      <c r="M575" s="1">
        <v>913.9</v>
      </c>
      <c r="N575" s="1">
        <v>16.78</v>
      </c>
      <c r="S575" s="1">
        <v>914.2</v>
      </c>
      <c r="T575" s="1">
        <v>23.03</v>
      </c>
    </row>
    <row r="576" spans="13:20" x14ac:dyDescent="0.25">
      <c r="M576" s="1">
        <v>915.6</v>
      </c>
      <c r="N576" s="1">
        <v>17.79</v>
      </c>
      <c r="S576" s="1">
        <v>915.9</v>
      </c>
      <c r="T576" s="1">
        <v>23.39</v>
      </c>
    </row>
    <row r="577" spans="13:20" x14ac:dyDescent="0.25">
      <c r="M577" s="1">
        <v>917.1</v>
      </c>
      <c r="N577" s="1">
        <v>18.39</v>
      </c>
      <c r="S577" s="1">
        <v>917.5</v>
      </c>
      <c r="T577" s="1">
        <v>24.71</v>
      </c>
    </row>
    <row r="578" spans="13:20" x14ac:dyDescent="0.25">
      <c r="M578" s="1">
        <v>918.8</v>
      </c>
      <c r="N578" s="1">
        <v>19.66</v>
      </c>
      <c r="S578" s="1">
        <v>919</v>
      </c>
      <c r="T578" s="1">
        <v>24.71</v>
      </c>
    </row>
    <row r="579" spans="13:20" x14ac:dyDescent="0.25">
      <c r="M579" s="1">
        <v>920.3</v>
      </c>
      <c r="N579" s="1">
        <v>19.78</v>
      </c>
      <c r="S579" s="1">
        <v>920.7</v>
      </c>
      <c r="T579" s="1">
        <v>26.68</v>
      </c>
    </row>
    <row r="580" spans="13:20" x14ac:dyDescent="0.25">
      <c r="M580" s="1">
        <v>921.9</v>
      </c>
      <c r="N580" s="1">
        <v>21.48</v>
      </c>
      <c r="S580" s="1">
        <v>922.2</v>
      </c>
      <c r="T580" s="1">
        <v>25.13</v>
      </c>
    </row>
    <row r="581" spans="13:20" x14ac:dyDescent="0.25">
      <c r="M581" s="1">
        <v>923.6</v>
      </c>
      <c r="N581" s="1">
        <v>22.93</v>
      </c>
      <c r="S581" s="1">
        <v>923.9</v>
      </c>
      <c r="T581" s="1">
        <v>26.05</v>
      </c>
    </row>
    <row r="582" spans="13:20" x14ac:dyDescent="0.25">
      <c r="M582" s="1">
        <v>925.1</v>
      </c>
      <c r="N582" s="1">
        <v>23.26</v>
      </c>
      <c r="S582" s="1">
        <v>925.4</v>
      </c>
      <c r="T582" s="1">
        <v>26.5</v>
      </c>
    </row>
    <row r="583" spans="13:20" x14ac:dyDescent="0.25">
      <c r="M583" s="1">
        <v>926.7</v>
      </c>
      <c r="N583" s="1">
        <v>24.74</v>
      </c>
      <c r="S583" s="1">
        <v>927</v>
      </c>
      <c r="T583" s="1">
        <v>27.16</v>
      </c>
    </row>
    <row r="584" spans="13:20" x14ac:dyDescent="0.25">
      <c r="M584" s="1">
        <v>928.3</v>
      </c>
      <c r="N584" s="1">
        <v>25.93</v>
      </c>
      <c r="S584" s="1">
        <v>928.7</v>
      </c>
      <c r="T584" s="1">
        <v>27.38</v>
      </c>
    </row>
    <row r="585" spans="13:20" x14ac:dyDescent="0.25">
      <c r="M585" s="1">
        <v>929.9</v>
      </c>
      <c r="N585" s="1">
        <v>26.38</v>
      </c>
      <c r="S585" s="1">
        <v>930.2</v>
      </c>
      <c r="T585" s="1">
        <v>27.32</v>
      </c>
    </row>
    <row r="586" spans="13:20" x14ac:dyDescent="0.25">
      <c r="M586" s="1">
        <v>931.5</v>
      </c>
      <c r="N586" s="1">
        <v>27.36</v>
      </c>
      <c r="S586" s="1">
        <v>931.8</v>
      </c>
      <c r="T586" s="1">
        <v>27.68</v>
      </c>
    </row>
    <row r="587" spans="13:20" x14ac:dyDescent="0.25">
      <c r="M587" s="1">
        <v>933.1</v>
      </c>
      <c r="N587" s="1">
        <v>28.38</v>
      </c>
      <c r="S587" s="1">
        <v>933.4</v>
      </c>
      <c r="T587" s="1">
        <v>27.56</v>
      </c>
    </row>
    <row r="588" spans="13:20" x14ac:dyDescent="0.25">
      <c r="M588" s="1">
        <v>934.6</v>
      </c>
      <c r="N588" s="1">
        <v>29.37</v>
      </c>
      <c r="S588" s="1">
        <v>935</v>
      </c>
      <c r="T588" s="1">
        <v>27.38</v>
      </c>
    </row>
    <row r="589" spans="13:20" x14ac:dyDescent="0.25">
      <c r="M589" s="1">
        <v>936.3</v>
      </c>
      <c r="N589" s="1">
        <v>30.8</v>
      </c>
      <c r="S589" s="1">
        <v>936.5</v>
      </c>
      <c r="T589" s="1">
        <v>28.49</v>
      </c>
    </row>
    <row r="590" spans="13:20" x14ac:dyDescent="0.25">
      <c r="M590" s="1">
        <v>937.8</v>
      </c>
      <c r="N590" s="1">
        <v>31.5</v>
      </c>
      <c r="S590" s="1">
        <v>938.2</v>
      </c>
      <c r="T590" s="1">
        <v>29.91</v>
      </c>
    </row>
    <row r="591" spans="13:20" x14ac:dyDescent="0.25">
      <c r="M591" s="1">
        <v>939.4</v>
      </c>
      <c r="N591" s="1">
        <v>31.42</v>
      </c>
      <c r="S591" s="1">
        <v>939.7</v>
      </c>
      <c r="T591" s="1">
        <v>29.09</v>
      </c>
    </row>
    <row r="592" spans="13:20" x14ac:dyDescent="0.25">
      <c r="M592" s="1">
        <v>941.1</v>
      </c>
      <c r="N592" s="1">
        <v>33.61</v>
      </c>
      <c r="S592" s="1">
        <v>941.4</v>
      </c>
      <c r="T592" s="1">
        <v>30.75</v>
      </c>
    </row>
    <row r="593" spans="13:20" x14ac:dyDescent="0.25">
      <c r="M593" s="1">
        <v>942.6</v>
      </c>
      <c r="N593" s="1">
        <v>33.11</v>
      </c>
      <c r="S593" s="1">
        <v>943</v>
      </c>
      <c r="T593" s="1">
        <v>30.74</v>
      </c>
    </row>
    <row r="594" spans="13:20" x14ac:dyDescent="0.25">
      <c r="M594" s="1">
        <v>944.3</v>
      </c>
      <c r="N594" s="1">
        <v>31.18</v>
      </c>
      <c r="S594" s="1">
        <v>944.5</v>
      </c>
      <c r="T594" s="1">
        <v>31.61</v>
      </c>
    </row>
    <row r="595" spans="13:20" x14ac:dyDescent="0.25">
      <c r="M595" s="1">
        <v>945.8</v>
      </c>
      <c r="N595" s="1">
        <v>31.85</v>
      </c>
      <c r="S595" s="1">
        <v>946.2</v>
      </c>
      <c r="T595" s="1">
        <v>31.31</v>
      </c>
    </row>
    <row r="596" spans="13:20" x14ac:dyDescent="0.25">
      <c r="M596" s="1">
        <v>947.4</v>
      </c>
      <c r="N596" s="1">
        <v>30.52</v>
      </c>
      <c r="S596" s="1">
        <v>947.7</v>
      </c>
      <c r="T596" s="1">
        <v>32.75</v>
      </c>
    </row>
    <row r="597" spans="13:20" x14ac:dyDescent="0.25">
      <c r="M597" s="1">
        <v>949</v>
      </c>
      <c r="N597" s="1">
        <v>30.16</v>
      </c>
      <c r="S597" s="1">
        <v>949.3</v>
      </c>
      <c r="T597" s="1">
        <v>33.19</v>
      </c>
    </row>
    <row r="598" spans="13:20" x14ac:dyDescent="0.25">
      <c r="M598" s="1">
        <v>950.6</v>
      </c>
      <c r="N598" s="1">
        <v>28.97</v>
      </c>
      <c r="S598" s="1">
        <v>950.9</v>
      </c>
      <c r="T598" s="1">
        <v>33.869999999999997</v>
      </c>
    </row>
    <row r="599" spans="13:20" x14ac:dyDescent="0.25">
      <c r="M599" s="1">
        <v>952.2</v>
      </c>
      <c r="N599" s="1">
        <v>28.27</v>
      </c>
      <c r="S599" s="1">
        <v>952.5</v>
      </c>
      <c r="T599" s="1">
        <v>33.29</v>
      </c>
    </row>
    <row r="600" spans="13:20" x14ac:dyDescent="0.25">
      <c r="M600" s="1">
        <v>953.8</v>
      </c>
      <c r="N600" s="1">
        <v>27.52</v>
      </c>
      <c r="S600" s="1">
        <v>954.1</v>
      </c>
      <c r="T600" s="1">
        <v>34.07</v>
      </c>
    </row>
    <row r="601" spans="13:20" x14ac:dyDescent="0.25">
      <c r="M601" s="1">
        <v>955.4</v>
      </c>
      <c r="N601" s="1">
        <v>26.49</v>
      </c>
      <c r="S601" s="1">
        <v>955.7</v>
      </c>
      <c r="T601" s="1">
        <v>33.99</v>
      </c>
    </row>
    <row r="602" spans="13:20" x14ac:dyDescent="0.25">
      <c r="M602" s="1">
        <v>957</v>
      </c>
      <c r="N602" s="1">
        <v>27.15</v>
      </c>
      <c r="S602" s="1">
        <v>957.3</v>
      </c>
      <c r="T602" s="1">
        <v>33.94</v>
      </c>
    </row>
    <row r="603" spans="13:20" x14ac:dyDescent="0.25">
      <c r="M603" s="1">
        <v>958.6</v>
      </c>
      <c r="N603" s="1">
        <v>28.61</v>
      </c>
      <c r="S603" s="1">
        <v>958.9</v>
      </c>
      <c r="T603" s="1">
        <v>33.85</v>
      </c>
    </row>
    <row r="604" spans="13:20" x14ac:dyDescent="0.25">
      <c r="M604" s="1">
        <v>960.1</v>
      </c>
      <c r="N604" s="1">
        <v>27.67</v>
      </c>
      <c r="S604" s="1">
        <v>960.5</v>
      </c>
      <c r="T604" s="1">
        <v>34.299999999999997</v>
      </c>
    </row>
    <row r="605" spans="13:20" x14ac:dyDescent="0.25">
      <c r="M605" s="1">
        <v>961.8</v>
      </c>
      <c r="N605" s="1">
        <v>26.2</v>
      </c>
      <c r="S605" s="1">
        <v>962</v>
      </c>
      <c r="T605" s="1">
        <v>33.72</v>
      </c>
    </row>
    <row r="606" spans="13:20" x14ac:dyDescent="0.25">
      <c r="M606" s="1">
        <v>963.3</v>
      </c>
      <c r="N606" s="1">
        <v>25.95</v>
      </c>
      <c r="S606" s="1">
        <v>963.7</v>
      </c>
      <c r="T606" s="1">
        <v>33.21</v>
      </c>
    </row>
    <row r="607" spans="13:20" x14ac:dyDescent="0.25">
      <c r="M607" s="1">
        <v>964.9</v>
      </c>
      <c r="N607" s="1">
        <v>26.59</v>
      </c>
      <c r="S607" s="1">
        <v>965.2</v>
      </c>
      <c r="T607" s="1">
        <v>33.74</v>
      </c>
    </row>
    <row r="608" spans="13:20" x14ac:dyDescent="0.25">
      <c r="M608" s="1">
        <v>966.6</v>
      </c>
      <c r="N608" s="1">
        <v>26.69</v>
      </c>
      <c r="S608" s="1">
        <v>966.9</v>
      </c>
      <c r="T608" s="1">
        <v>33.61</v>
      </c>
    </row>
    <row r="609" spans="13:20" x14ac:dyDescent="0.25">
      <c r="M609" s="1">
        <v>968.1</v>
      </c>
      <c r="N609" s="1">
        <v>25.44</v>
      </c>
      <c r="S609" s="1">
        <v>968.5</v>
      </c>
      <c r="T609" s="1">
        <v>33.07</v>
      </c>
    </row>
    <row r="610" spans="13:20" x14ac:dyDescent="0.25">
      <c r="M610" s="1">
        <v>969.8</v>
      </c>
      <c r="N610" s="1">
        <v>26.13</v>
      </c>
      <c r="S610" s="1">
        <v>970</v>
      </c>
      <c r="T610" s="1">
        <v>32.31</v>
      </c>
    </row>
    <row r="611" spans="13:20" x14ac:dyDescent="0.25">
      <c r="M611" s="1">
        <v>971.3</v>
      </c>
      <c r="N611" s="1">
        <v>24.78</v>
      </c>
      <c r="S611" s="1">
        <v>971.7</v>
      </c>
      <c r="T611" s="1">
        <v>31.14</v>
      </c>
    </row>
    <row r="612" spans="13:20" x14ac:dyDescent="0.25">
      <c r="M612" s="1">
        <v>972.9</v>
      </c>
      <c r="N612" s="1">
        <v>24.17</v>
      </c>
      <c r="S612" s="1">
        <v>973.2</v>
      </c>
      <c r="T612" s="1">
        <v>30.42</v>
      </c>
    </row>
    <row r="613" spans="13:20" x14ac:dyDescent="0.25">
      <c r="M613" s="1">
        <v>974.5</v>
      </c>
      <c r="N613" s="1">
        <v>22.7</v>
      </c>
      <c r="S613" s="1">
        <v>974.8</v>
      </c>
      <c r="T613" s="1">
        <v>31.16</v>
      </c>
    </row>
    <row r="614" spans="13:20" x14ac:dyDescent="0.25">
      <c r="M614" s="1">
        <v>976.1</v>
      </c>
      <c r="N614" s="1">
        <v>22.36</v>
      </c>
      <c r="S614" s="1">
        <v>976.4</v>
      </c>
      <c r="T614" s="1">
        <v>30.56</v>
      </c>
    </row>
    <row r="615" spans="13:20" x14ac:dyDescent="0.25">
      <c r="M615" s="1">
        <v>977.6</v>
      </c>
      <c r="N615" s="1">
        <v>22.12</v>
      </c>
      <c r="S615" s="1">
        <v>978</v>
      </c>
      <c r="T615" s="1">
        <v>30.04</v>
      </c>
    </row>
    <row r="616" spans="13:20" x14ac:dyDescent="0.25">
      <c r="M616" s="1">
        <v>979.3</v>
      </c>
      <c r="N616" s="1">
        <v>22.53</v>
      </c>
      <c r="S616" s="1">
        <v>979.7</v>
      </c>
      <c r="T616" s="1">
        <v>29.31</v>
      </c>
    </row>
    <row r="617" spans="13:20" x14ac:dyDescent="0.25">
      <c r="M617" s="1">
        <v>980.9</v>
      </c>
      <c r="N617" s="1">
        <v>21.93</v>
      </c>
      <c r="S617" s="1">
        <v>981.2</v>
      </c>
      <c r="T617" s="1">
        <v>30.69</v>
      </c>
    </row>
    <row r="618" spans="13:20" x14ac:dyDescent="0.25">
      <c r="M618" s="1">
        <v>982.5</v>
      </c>
      <c r="N618" s="1">
        <v>20.56</v>
      </c>
      <c r="S618" s="1">
        <v>982.8</v>
      </c>
      <c r="T618" s="1">
        <v>29.85</v>
      </c>
    </row>
    <row r="619" spans="13:20" x14ac:dyDescent="0.25">
      <c r="M619" s="1">
        <v>984.1</v>
      </c>
      <c r="N619" s="1">
        <v>19</v>
      </c>
      <c r="S619" s="1">
        <v>984.4</v>
      </c>
      <c r="T619" s="1">
        <v>30.43</v>
      </c>
    </row>
    <row r="620" spans="13:20" x14ac:dyDescent="0.25">
      <c r="M620" s="1">
        <v>985.6</v>
      </c>
      <c r="N620" s="1">
        <v>18.399999999999999</v>
      </c>
      <c r="S620" s="1">
        <v>986</v>
      </c>
      <c r="T620" s="1">
        <v>28.93</v>
      </c>
    </row>
    <row r="621" spans="13:20" x14ac:dyDescent="0.25">
      <c r="M621" s="1">
        <v>987.3</v>
      </c>
      <c r="N621" s="1">
        <v>19.079999999999998</v>
      </c>
      <c r="S621" s="1">
        <v>987.5</v>
      </c>
      <c r="T621" s="1">
        <v>27.29</v>
      </c>
    </row>
    <row r="622" spans="13:20" x14ac:dyDescent="0.25">
      <c r="M622" s="1">
        <v>988.8</v>
      </c>
      <c r="N622" s="1">
        <v>17.579999999999998</v>
      </c>
      <c r="S622" s="1">
        <v>989.2</v>
      </c>
      <c r="T622" s="1">
        <v>27.22</v>
      </c>
    </row>
    <row r="623" spans="13:20" x14ac:dyDescent="0.25">
      <c r="M623" s="1">
        <v>990.4</v>
      </c>
      <c r="N623" s="1">
        <v>17.79</v>
      </c>
      <c r="S623" s="1">
        <v>990.8</v>
      </c>
      <c r="T623" s="1">
        <v>26.47</v>
      </c>
    </row>
    <row r="624" spans="13:20" x14ac:dyDescent="0.25">
      <c r="M624" s="1">
        <v>992.1</v>
      </c>
      <c r="N624" s="1">
        <v>16.850000000000001</v>
      </c>
      <c r="S624" s="1">
        <v>992.4</v>
      </c>
      <c r="T624" s="1">
        <v>27.15</v>
      </c>
    </row>
    <row r="625" spans="13:20" x14ac:dyDescent="0.25">
      <c r="M625" s="1">
        <v>993.6</v>
      </c>
      <c r="N625" s="1">
        <v>17.38</v>
      </c>
      <c r="S625" s="1">
        <v>994</v>
      </c>
      <c r="T625" s="1">
        <v>26.74</v>
      </c>
    </row>
    <row r="626" spans="13:20" x14ac:dyDescent="0.25">
      <c r="M626" s="1">
        <v>995.3</v>
      </c>
      <c r="N626" s="1">
        <v>16.649999999999999</v>
      </c>
      <c r="S626" s="1">
        <v>995.5</v>
      </c>
      <c r="T626" s="1">
        <v>26.47</v>
      </c>
    </row>
    <row r="627" spans="13:20" x14ac:dyDescent="0.25">
      <c r="M627" s="1">
        <v>996.8</v>
      </c>
      <c r="N627" s="1">
        <v>15.24</v>
      </c>
      <c r="S627" s="1">
        <v>997.2</v>
      </c>
      <c r="T627" s="1">
        <v>26.8</v>
      </c>
    </row>
    <row r="628" spans="13:20" x14ac:dyDescent="0.25">
      <c r="M628" s="1">
        <v>998.4</v>
      </c>
      <c r="N628" s="1">
        <v>14.35</v>
      </c>
      <c r="S628" s="1">
        <v>998.7</v>
      </c>
      <c r="T628" s="1">
        <v>26.47</v>
      </c>
    </row>
    <row r="629" spans="13:20" x14ac:dyDescent="0.25">
      <c r="M629" s="1">
        <v>1000</v>
      </c>
      <c r="N629" s="1">
        <v>15.34</v>
      </c>
      <c r="S629" s="1">
        <v>1000.3</v>
      </c>
      <c r="T629" s="1">
        <v>25.75</v>
      </c>
    </row>
    <row r="630" spans="13:20" x14ac:dyDescent="0.25">
      <c r="M630" s="1">
        <v>1001.6</v>
      </c>
      <c r="N630" s="1">
        <v>14.85</v>
      </c>
      <c r="S630" s="1">
        <v>1002</v>
      </c>
      <c r="T630" s="1">
        <v>26.6</v>
      </c>
    </row>
    <row r="631" spans="13:20" x14ac:dyDescent="0.25">
      <c r="M631" s="1">
        <v>1003.1</v>
      </c>
      <c r="N631" s="1">
        <v>15.17</v>
      </c>
      <c r="S631" s="1">
        <v>1003.5</v>
      </c>
      <c r="T631" s="1">
        <v>26.41</v>
      </c>
    </row>
    <row r="632" spans="13:20" x14ac:dyDescent="0.25">
      <c r="M632" s="1">
        <v>1004.8</v>
      </c>
      <c r="N632" s="1">
        <v>13.49</v>
      </c>
      <c r="S632" s="1">
        <v>1005.2</v>
      </c>
      <c r="T632" s="1">
        <v>26.76</v>
      </c>
    </row>
    <row r="633" spans="13:20" x14ac:dyDescent="0.25">
      <c r="M633" s="1">
        <v>1006.4</v>
      </c>
      <c r="N633" s="1">
        <v>13.56</v>
      </c>
      <c r="S633" s="1">
        <v>1006.7</v>
      </c>
      <c r="T633" s="1">
        <v>26.43</v>
      </c>
    </row>
    <row r="634" spans="13:20" x14ac:dyDescent="0.25">
      <c r="M634" s="1">
        <v>1008</v>
      </c>
      <c r="N634" s="1">
        <v>12.51</v>
      </c>
      <c r="S634" s="1">
        <v>1008.3</v>
      </c>
      <c r="T634" s="1">
        <v>27.04</v>
      </c>
    </row>
    <row r="635" spans="13:20" x14ac:dyDescent="0.25">
      <c r="M635" s="1">
        <v>1009.6</v>
      </c>
      <c r="N635" s="1">
        <v>11.64</v>
      </c>
      <c r="S635" s="1">
        <v>1009.9</v>
      </c>
      <c r="T635" s="1">
        <v>26.13</v>
      </c>
    </row>
    <row r="636" spans="13:20" x14ac:dyDescent="0.25">
      <c r="M636" s="1">
        <v>1011.1</v>
      </c>
      <c r="N636" s="1">
        <v>10.84</v>
      </c>
      <c r="S636" s="1">
        <v>1011.5</v>
      </c>
      <c r="T636" s="1">
        <v>25.61</v>
      </c>
    </row>
    <row r="637" spans="13:20" x14ac:dyDescent="0.25">
      <c r="M637" s="1">
        <v>1012.8</v>
      </c>
      <c r="N637" s="1">
        <v>10.210000000000001</v>
      </c>
      <c r="S637" s="1">
        <v>1013.1</v>
      </c>
      <c r="T637" s="1">
        <v>24.99</v>
      </c>
    </row>
    <row r="638" spans="13:20" x14ac:dyDescent="0.25">
      <c r="M638" s="1">
        <v>1014.3</v>
      </c>
      <c r="N638" s="1">
        <v>9.65</v>
      </c>
      <c r="S638" s="1">
        <v>1014.7</v>
      </c>
      <c r="T638" s="1">
        <v>25.36</v>
      </c>
    </row>
    <row r="639" spans="13:20" x14ac:dyDescent="0.25">
      <c r="M639" s="1">
        <v>1015.9</v>
      </c>
      <c r="N639" s="1">
        <v>8.15</v>
      </c>
      <c r="S639" s="1">
        <v>1016.3</v>
      </c>
      <c r="T639" s="1">
        <v>25.43</v>
      </c>
    </row>
    <row r="640" spans="13:20" x14ac:dyDescent="0.25">
      <c r="M640" s="1">
        <v>1017.5</v>
      </c>
      <c r="N640" s="1">
        <v>8.2899999999999991</v>
      </c>
      <c r="S640" s="1">
        <v>1017.9</v>
      </c>
      <c r="T640" s="1">
        <v>24.14</v>
      </c>
    </row>
    <row r="641" spans="13:20" x14ac:dyDescent="0.25">
      <c r="M641" s="1">
        <v>1019.1</v>
      </c>
      <c r="N641" s="1">
        <v>7.22</v>
      </c>
      <c r="S641" s="1">
        <v>1019.5</v>
      </c>
      <c r="T641" s="1">
        <v>24.67</v>
      </c>
    </row>
    <row r="642" spans="13:20" x14ac:dyDescent="0.25">
      <c r="M642" s="1">
        <v>1020.6</v>
      </c>
      <c r="N642" s="1">
        <v>7.32</v>
      </c>
      <c r="S642" s="1">
        <v>1021.1</v>
      </c>
      <c r="T642" s="1">
        <v>24.07</v>
      </c>
    </row>
    <row r="643" spans="13:20" x14ac:dyDescent="0.25">
      <c r="M643" s="1">
        <v>1022.3</v>
      </c>
      <c r="N643" s="1">
        <v>5.49</v>
      </c>
      <c r="S643" s="1">
        <v>1022.7</v>
      </c>
      <c r="T643" s="1">
        <v>23.06</v>
      </c>
    </row>
    <row r="644" spans="13:20" x14ac:dyDescent="0.25">
      <c r="M644" s="1">
        <v>1023.9</v>
      </c>
      <c r="N644" s="1">
        <v>6.01</v>
      </c>
      <c r="S644" s="1">
        <v>1024.3</v>
      </c>
      <c r="T644" s="1">
        <v>23.2</v>
      </c>
    </row>
    <row r="645" spans="13:20" x14ac:dyDescent="0.25">
      <c r="M645" s="1">
        <v>1025.5</v>
      </c>
      <c r="N645" s="1">
        <v>5.24</v>
      </c>
      <c r="S645" s="1">
        <v>1025.8</v>
      </c>
      <c r="T645" s="1">
        <v>23.08</v>
      </c>
    </row>
    <row r="646" spans="13:20" x14ac:dyDescent="0.25">
      <c r="M646" s="1">
        <v>1027.0999999999999</v>
      </c>
      <c r="N646" s="1">
        <v>4.42</v>
      </c>
      <c r="S646" s="1">
        <v>1027.5</v>
      </c>
      <c r="T646" s="1">
        <v>22.98</v>
      </c>
    </row>
    <row r="647" spans="13:20" x14ac:dyDescent="0.25">
      <c r="M647" s="1">
        <v>1028.5999999999999</v>
      </c>
      <c r="N647" s="1">
        <v>2.99</v>
      </c>
      <c r="S647" s="1">
        <v>1029.0999999999999</v>
      </c>
      <c r="T647" s="1">
        <v>22.36</v>
      </c>
    </row>
    <row r="648" spans="13:20" x14ac:dyDescent="0.25">
      <c r="M648" s="1">
        <v>1030.3</v>
      </c>
      <c r="N648" s="1">
        <v>2.84</v>
      </c>
      <c r="S648" s="1">
        <v>1030.7</v>
      </c>
      <c r="T648" s="1">
        <v>22.16</v>
      </c>
    </row>
    <row r="649" spans="13:20" x14ac:dyDescent="0.25">
      <c r="M649" s="1">
        <v>1031.8</v>
      </c>
      <c r="N649" s="1">
        <v>2.14</v>
      </c>
      <c r="S649" s="1">
        <v>1032.3</v>
      </c>
      <c r="T649" s="1">
        <v>21.22</v>
      </c>
    </row>
    <row r="650" spans="13:20" x14ac:dyDescent="0.25">
      <c r="M650" s="1">
        <v>1033.4000000000001</v>
      </c>
      <c r="N650" s="1">
        <v>1.28</v>
      </c>
      <c r="S650" s="1">
        <v>1033.8</v>
      </c>
      <c r="T650" s="1">
        <v>19.420000000000002</v>
      </c>
    </row>
    <row r="651" spans="13:20" x14ac:dyDescent="0.25">
      <c r="M651" s="1">
        <v>1035</v>
      </c>
      <c r="N651" s="1">
        <v>0.65</v>
      </c>
      <c r="S651" s="1">
        <v>1035.5</v>
      </c>
      <c r="T651" s="1">
        <v>19.920000000000002</v>
      </c>
    </row>
    <row r="652" spans="13:20" x14ac:dyDescent="0.25">
      <c r="M652" s="1">
        <v>1036.5999999999999</v>
      </c>
      <c r="N652" s="1">
        <v>-0.25</v>
      </c>
      <c r="S652" s="1">
        <v>1037</v>
      </c>
      <c r="T652" s="1">
        <v>19.38</v>
      </c>
    </row>
    <row r="653" spans="13:20" x14ac:dyDescent="0.25">
      <c r="M653" s="1">
        <v>1038.2</v>
      </c>
      <c r="N653" s="1">
        <v>-0.16</v>
      </c>
      <c r="S653" s="1">
        <v>1038.5999999999999</v>
      </c>
      <c r="T653" s="1">
        <v>18.440000000000001</v>
      </c>
    </row>
    <row r="654" spans="13:20" x14ac:dyDescent="0.25">
      <c r="M654" s="1">
        <v>1039.8</v>
      </c>
      <c r="N654" s="1">
        <v>-1.64</v>
      </c>
      <c r="S654" s="1">
        <v>1040.3</v>
      </c>
      <c r="T654" s="1">
        <v>18.899999999999999</v>
      </c>
    </row>
    <row r="655" spans="13:20" x14ac:dyDescent="0.25">
      <c r="M655" s="1">
        <v>1041.4000000000001</v>
      </c>
      <c r="N655" s="1">
        <v>-2.33</v>
      </c>
      <c r="S655" s="1">
        <v>1041.8</v>
      </c>
      <c r="T655" s="1">
        <v>18.57</v>
      </c>
    </row>
    <row r="656" spans="13:20" x14ac:dyDescent="0.25">
      <c r="M656" s="1">
        <v>1043</v>
      </c>
      <c r="N656" s="1">
        <v>-2.27</v>
      </c>
      <c r="S656" s="1">
        <v>1043.5</v>
      </c>
      <c r="T656" s="1">
        <v>18.32</v>
      </c>
    </row>
    <row r="657" spans="13:20" x14ac:dyDescent="0.25">
      <c r="M657" s="1">
        <v>1044.5999999999999</v>
      </c>
      <c r="N657" s="1">
        <v>-3.46</v>
      </c>
      <c r="S657" s="1">
        <v>1045</v>
      </c>
      <c r="T657" s="1">
        <v>17.25</v>
      </c>
    </row>
    <row r="658" spans="13:20" x14ac:dyDescent="0.25">
      <c r="M658" s="1">
        <v>1046.0999999999999</v>
      </c>
      <c r="N658" s="1">
        <v>-3.82</v>
      </c>
      <c r="S658" s="1">
        <v>1046.5999999999999</v>
      </c>
      <c r="T658" s="1">
        <v>17.07</v>
      </c>
    </row>
    <row r="659" spans="13:20" x14ac:dyDescent="0.25">
      <c r="M659" s="1">
        <v>1047.8</v>
      </c>
      <c r="N659" s="1">
        <v>-5.4</v>
      </c>
      <c r="S659" s="1">
        <v>1048.2</v>
      </c>
      <c r="T659" s="1">
        <v>16.54</v>
      </c>
    </row>
    <row r="660" spans="13:20" x14ac:dyDescent="0.25">
      <c r="M660" s="1">
        <v>1049.3</v>
      </c>
      <c r="N660" s="1">
        <v>-6.88</v>
      </c>
      <c r="S660" s="1">
        <v>1049.8</v>
      </c>
      <c r="T660" s="1">
        <v>15.48</v>
      </c>
    </row>
    <row r="661" spans="13:20" x14ac:dyDescent="0.25">
      <c r="M661" s="1">
        <v>1051</v>
      </c>
      <c r="N661" s="1">
        <v>-7.65</v>
      </c>
      <c r="S661" s="1">
        <v>1051.4000000000001</v>
      </c>
      <c r="T661" s="1">
        <v>15.48</v>
      </c>
    </row>
    <row r="662" spans="13:20" x14ac:dyDescent="0.25">
      <c r="M662" s="1">
        <v>1052.5999999999999</v>
      </c>
      <c r="N662" s="1">
        <v>-8.68</v>
      </c>
      <c r="S662" s="1">
        <v>1053</v>
      </c>
      <c r="T662" s="1">
        <v>14.09</v>
      </c>
    </row>
    <row r="663" spans="13:20" x14ac:dyDescent="0.25">
      <c r="M663" s="1">
        <v>1054.0999999999999</v>
      </c>
      <c r="N663" s="1">
        <v>-9.69</v>
      </c>
      <c r="S663" s="1">
        <v>1054.5999999999999</v>
      </c>
      <c r="T663" s="1">
        <v>14.26</v>
      </c>
    </row>
    <row r="664" spans="13:20" x14ac:dyDescent="0.25">
      <c r="M664" s="1">
        <v>1055.8</v>
      </c>
      <c r="N664" s="1">
        <v>-10.220000000000001</v>
      </c>
      <c r="S664" s="1">
        <v>1056.2</v>
      </c>
      <c r="T664" s="1">
        <v>13.41</v>
      </c>
    </row>
    <row r="665" spans="13:20" x14ac:dyDescent="0.25">
      <c r="M665" s="1">
        <v>1057.3</v>
      </c>
      <c r="N665" s="1">
        <v>-11.13</v>
      </c>
      <c r="S665" s="1">
        <v>1057.8</v>
      </c>
      <c r="T665" s="1">
        <v>12.82</v>
      </c>
    </row>
    <row r="666" spans="13:20" x14ac:dyDescent="0.25">
      <c r="M666" s="1">
        <v>1058.9000000000001</v>
      </c>
      <c r="N666" s="1">
        <v>-11.76</v>
      </c>
      <c r="S666" s="1">
        <v>1059.3</v>
      </c>
      <c r="T666" s="1">
        <v>11.62</v>
      </c>
    </row>
    <row r="667" spans="13:20" x14ac:dyDescent="0.25">
      <c r="M667" s="1">
        <v>1060.5</v>
      </c>
      <c r="N667" s="1">
        <v>-13.19</v>
      </c>
      <c r="S667" s="1">
        <v>1061</v>
      </c>
      <c r="T667" s="1">
        <v>10.41</v>
      </c>
    </row>
    <row r="668" spans="13:20" x14ac:dyDescent="0.25">
      <c r="M668" s="1">
        <v>1062.0999999999999</v>
      </c>
      <c r="N668" s="1">
        <v>-14.64</v>
      </c>
      <c r="S668" s="1">
        <v>1062.5999999999999</v>
      </c>
      <c r="T668" s="1">
        <v>9.75</v>
      </c>
    </row>
    <row r="669" spans="13:20" x14ac:dyDescent="0.25">
      <c r="M669" s="1">
        <v>1063.8</v>
      </c>
      <c r="N669" s="1">
        <v>-15.42</v>
      </c>
      <c r="S669" s="1">
        <v>1064.0999999999999</v>
      </c>
      <c r="T669" s="1">
        <v>9.43</v>
      </c>
    </row>
    <row r="670" spans="13:20" x14ac:dyDescent="0.25">
      <c r="M670" s="1">
        <v>1065.3</v>
      </c>
      <c r="N670" s="1">
        <v>-15.35</v>
      </c>
      <c r="S670" s="1">
        <v>1065.8</v>
      </c>
      <c r="T670" s="1">
        <v>8.6999999999999993</v>
      </c>
    </row>
    <row r="671" spans="13:20" x14ac:dyDescent="0.25">
      <c r="M671" s="1">
        <v>1066.9000000000001</v>
      </c>
      <c r="N671" s="1">
        <v>-16.899999999999999</v>
      </c>
      <c r="S671" s="1">
        <v>1067.3</v>
      </c>
      <c r="T671" s="1">
        <v>7.89</v>
      </c>
    </row>
    <row r="672" spans="13:20" x14ac:dyDescent="0.25">
      <c r="M672" s="1">
        <v>1068.5</v>
      </c>
      <c r="N672" s="1">
        <v>-17.79</v>
      </c>
      <c r="S672" s="1">
        <v>1069</v>
      </c>
      <c r="T672" s="1">
        <v>7.81</v>
      </c>
    </row>
    <row r="673" spans="13:20" x14ac:dyDescent="0.25">
      <c r="M673" s="1">
        <v>1070.0999999999999</v>
      </c>
      <c r="N673" s="1">
        <v>-17.399999999999999</v>
      </c>
      <c r="S673" s="1">
        <v>1070.5</v>
      </c>
      <c r="T673" s="1">
        <v>6.08</v>
      </c>
    </row>
    <row r="674" spans="13:20" x14ac:dyDescent="0.25">
      <c r="M674" s="1">
        <v>1071.7</v>
      </c>
      <c r="N674" s="1">
        <v>-18.559999999999999</v>
      </c>
      <c r="S674" s="1">
        <v>1072.0999999999999</v>
      </c>
      <c r="T674" s="1">
        <v>5.79</v>
      </c>
    </row>
    <row r="675" spans="13:20" x14ac:dyDescent="0.25">
      <c r="M675" s="1">
        <v>1073.3</v>
      </c>
      <c r="N675" s="1">
        <v>-19.25</v>
      </c>
      <c r="S675" s="1">
        <v>1073.7</v>
      </c>
      <c r="T675" s="1">
        <v>4.63</v>
      </c>
    </row>
    <row r="676" spans="13:20" x14ac:dyDescent="0.25">
      <c r="M676" s="1">
        <v>1074.9000000000001</v>
      </c>
      <c r="N676" s="1">
        <v>-20.48</v>
      </c>
      <c r="S676" s="1">
        <v>1075.3</v>
      </c>
      <c r="T676" s="1">
        <v>4.46</v>
      </c>
    </row>
    <row r="677" spans="13:20" x14ac:dyDescent="0.25">
      <c r="M677" s="1">
        <v>1076.5</v>
      </c>
      <c r="N677" s="1">
        <v>-20.92</v>
      </c>
      <c r="S677" s="1">
        <v>1076.9000000000001</v>
      </c>
      <c r="T677" s="1">
        <v>2.96</v>
      </c>
    </row>
    <row r="678" spans="13:20" x14ac:dyDescent="0.25">
      <c r="M678" s="1">
        <v>1078.0999999999999</v>
      </c>
      <c r="N678" s="1">
        <v>-22.38</v>
      </c>
      <c r="S678" s="1">
        <v>1078.5</v>
      </c>
      <c r="T678" s="1">
        <v>2.87</v>
      </c>
    </row>
    <row r="679" spans="13:20" x14ac:dyDescent="0.25">
      <c r="M679" s="1">
        <v>1079.5999999999999</v>
      </c>
      <c r="N679" s="1">
        <v>-24.76</v>
      </c>
      <c r="S679" s="1">
        <v>1080.0999999999999</v>
      </c>
      <c r="T679" s="1">
        <v>2.41</v>
      </c>
    </row>
    <row r="680" spans="13:20" x14ac:dyDescent="0.25">
      <c r="M680" s="1">
        <v>1081.3</v>
      </c>
      <c r="N680" s="1">
        <v>-24.39</v>
      </c>
      <c r="S680" s="1">
        <v>1081.7</v>
      </c>
      <c r="T680" s="1">
        <v>1.95</v>
      </c>
    </row>
    <row r="681" spans="13:20" x14ac:dyDescent="0.25">
      <c r="M681" s="1">
        <v>1082.9000000000001</v>
      </c>
      <c r="N681" s="1">
        <v>-25.08</v>
      </c>
      <c r="S681" s="1">
        <v>1083.3</v>
      </c>
      <c r="T681" s="1">
        <v>0.62</v>
      </c>
    </row>
    <row r="682" spans="13:20" x14ac:dyDescent="0.25">
      <c r="M682" s="1">
        <v>1084.4000000000001</v>
      </c>
      <c r="N682" s="1">
        <v>-25.89</v>
      </c>
      <c r="S682" s="1">
        <v>1084.8</v>
      </c>
      <c r="T682" s="1">
        <v>-0.36</v>
      </c>
    </row>
    <row r="683" spans="13:20" x14ac:dyDescent="0.25">
      <c r="M683" s="1">
        <v>1086.0999999999999</v>
      </c>
      <c r="N683" s="1">
        <v>-26.4</v>
      </c>
      <c r="S683" s="1">
        <v>1086.5</v>
      </c>
      <c r="T683" s="1">
        <v>-0.9</v>
      </c>
    </row>
    <row r="684" spans="13:20" x14ac:dyDescent="0.25">
      <c r="M684" s="1">
        <v>1087.5999999999999</v>
      </c>
      <c r="N684" s="1">
        <v>-27.64</v>
      </c>
      <c r="S684" s="1">
        <v>1088.0999999999999</v>
      </c>
      <c r="T684" s="1">
        <v>-2.1800000000000002</v>
      </c>
    </row>
    <row r="685" spans="13:20" x14ac:dyDescent="0.25">
      <c r="M685" s="1">
        <v>1089.3</v>
      </c>
      <c r="N685" s="1">
        <v>-28.17</v>
      </c>
      <c r="S685" s="1">
        <v>1089.5999999999999</v>
      </c>
      <c r="T685" s="1">
        <v>-2.87</v>
      </c>
    </row>
    <row r="686" spans="13:20" x14ac:dyDescent="0.25">
      <c r="M686" s="1">
        <v>1090.9000000000001</v>
      </c>
      <c r="N686" s="1">
        <v>-29.66</v>
      </c>
      <c r="S686" s="1">
        <v>1091.3</v>
      </c>
      <c r="T686" s="1">
        <v>-4.9400000000000004</v>
      </c>
    </row>
    <row r="687" spans="13:20" x14ac:dyDescent="0.25">
      <c r="M687" s="1">
        <v>1092.4000000000001</v>
      </c>
      <c r="N687" s="1">
        <v>-30.41</v>
      </c>
      <c r="S687" s="1">
        <v>1092.8</v>
      </c>
      <c r="T687" s="1">
        <v>-5.32</v>
      </c>
    </row>
    <row r="688" spans="13:20" x14ac:dyDescent="0.25">
      <c r="M688" s="1">
        <v>1094.0999999999999</v>
      </c>
      <c r="N688" s="1">
        <v>-31.31</v>
      </c>
      <c r="S688" s="1">
        <v>1094.5</v>
      </c>
      <c r="T688" s="1">
        <v>-6.87</v>
      </c>
    </row>
    <row r="689" spans="13:20" x14ac:dyDescent="0.25">
      <c r="M689" s="1">
        <v>1095.5999999999999</v>
      </c>
      <c r="N689" s="1">
        <v>-31.76</v>
      </c>
      <c r="S689" s="1">
        <v>1096</v>
      </c>
      <c r="T689" s="1">
        <v>-7.97</v>
      </c>
    </row>
    <row r="690" spans="13:20" x14ac:dyDescent="0.25">
      <c r="M690" s="1">
        <v>1097.2</v>
      </c>
      <c r="N690" s="1">
        <v>-32.049999999999997</v>
      </c>
      <c r="S690" s="1">
        <v>1097.5999999999999</v>
      </c>
      <c r="T690" s="1">
        <v>-8.6199999999999992</v>
      </c>
    </row>
    <row r="691" spans="13:20" x14ac:dyDescent="0.25">
      <c r="M691" s="1">
        <v>1098.8</v>
      </c>
      <c r="N691" s="1">
        <v>-31.41</v>
      </c>
      <c r="S691" s="1">
        <v>1099.3</v>
      </c>
      <c r="T691" s="1">
        <v>-10.01</v>
      </c>
    </row>
    <row r="692" spans="13:20" x14ac:dyDescent="0.25">
      <c r="M692" s="1">
        <v>1100.4000000000001</v>
      </c>
      <c r="N692" s="1">
        <v>-29.66</v>
      </c>
      <c r="S692" s="1">
        <v>1100.8</v>
      </c>
      <c r="T692" s="1">
        <v>-10.98</v>
      </c>
    </row>
    <row r="693" spans="13:20" x14ac:dyDescent="0.25">
      <c r="M693" s="1">
        <v>1102.0999999999999</v>
      </c>
      <c r="N693" s="1">
        <v>-31.63</v>
      </c>
      <c r="S693" s="1">
        <v>1102.4000000000001</v>
      </c>
      <c r="T693" s="1">
        <v>-11.94</v>
      </c>
    </row>
    <row r="694" spans="13:20" x14ac:dyDescent="0.25">
      <c r="M694" s="1">
        <v>1103.5999999999999</v>
      </c>
      <c r="N694" s="1">
        <v>-30.85</v>
      </c>
      <c r="S694" s="1">
        <v>1104</v>
      </c>
      <c r="T694" s="1">
        <v>-13.15</v>
      </c>
    </row>
    <row r="695" spans="13:20" x14ac:dyDescent="0.25">
      <c r="M695" s="1">
        <v>1105.2</v>
      </c>
      <c r="N695" s="1">
        <v>-29.53</v>
      </c>
      <c r="S695" s="1">
        <v>1105.5999999999999</v>
      </c>
      <c r="T695" s="1">
        <v>-14.19</v>
      </c>
    </row>
    <row r="696" spans="13:20" x14ac:dyDescent="0.25">
      <c r="M696" s="1">
        <v>1106.8</v>
      </c>
      <c r="N696" s="1">
        <v>-30.24</v>
      </c>
      <c r="S696" s="1">
        <v>1107.3</v>
      </c>
      <c r="T696" s="1">
        <v>-15.25</v>
      </c>
    </row>
    <row r="697" spans="13:20" x14ac:dyDescent="0.25">
      <c r="M697" s="1">
        <v>1108.4000000000001</v>
      </c>
      <c r="N697" s="1">
        <v>-29.87</v>
      </c>
      <c r="S697" s="1">
        <v>1108.8</v>
      </c>
      <c r="T697" s="1">
        <v>-16.809999999999999</v>
      </c>
    </row>
    <row r="698" spans="13:20" x14ac:dyDescent="0.25">
      <c r="M698" s="1">
        <v>1110</v>
      </c>
      <c r="N698" s="1">
        <v>-28.99</v>
      </c>
      <c r="S698" s="1">
        <v>1110.4000000000001</v>
      </c>
      <c r="T698" s="1">
        <v>-17.73</v>
      </c>
    </row>
    <row r="699" spans="13:20" x14ac:dyDescent="0.25">
      <c r="M699" s="1">
        <v>1111.5999999999999</v>
      </c>
      <c r="N699" s="1">
        <v>-29.12</v>
      </c>
      <c r="S699" s="1">
        <v>1112</v>
      </c>
      <c r="T699" s="1">
        <v>-18.78</v>
      </c>
    </row>
    <row r="700" spans="13:20" x14ac:dyDescent="0.25">
      <c r="M700" s="1">
        <v>1113.2</v>
      </c>
      <c r="N700" s="1">
        <v>-28.55</v>
      </c>
      <c r="S700" s="1">
        <v>1113.5999999999999</v>
      </c>
      <c r="T700" s="1">
        <v>-20.76</v>
      </c>
    </row>
    <row r="701" spans="13:20" x14ac:dyDescent="0.25">
      <c r="M701" s="1">
        <v>1114.8</v>
      </c>
      <c r="N701" s="1">
        <v>-27.94</v>
      </c>
      <c r="S701" s="1">
        <v>1115.0999999999999</v>
      </c>
      <c r="T701" s="1">
        <v>-21.81</v>
      </c>
    </row>
    <row r="702" spans="13:20" x14ac:dyDescent="0.25">
      <c r="M702" s="1">
        <v>1116.4000000000001</v>
      </c>
      <c r="N702" s="1">
        <v>-27.7</v>
      </c>
      <c r="S702" s="1">
        <v>1116.8</v>
      </c>
      <c r="T702" s="1">
        <v>-23.01</v>
      </c>
    </row>
    <row r="703" spans="13:20" x14ac:dyDescent="0.25">
      <c r="M703" s="1">
        <v>1118</v>
      </c>
      <c r="N703" s="1">
        <v>-28.22</v>
      </c>
      <c r="S703" s="1">
        <v>1118.4000000000001</v>
      </c>
      <c r="T703" s="1">
        <v>-24.36</v>
      </c>
    </row>
    <row r="704" spans="13:20" x14ac:dyDescent="0.25">
      <c r="M704" s="1">
        <v>1119.5999999999999</v>
      </c>
      <c r="N704" s="1">
        <v>-27.31</v>
      </c>
      <c r="S704" s="1">
        <v>1119.9000000000001</v>
      </c>
      <c r="T704" s="1">
        <v>-25.63</v>
      </c>
    </row>
    <row r="705" spans="13:20" x14ac:dyDescent="0.25">
      <c r="M705" s="1">
        <v>1121.2</v>
      </c>
      <c r="N705" s="1">
        <v>-27.55</v>
      </c>
      <c r="S705" s="1">
        <v>1121.5999999999999</v>
      </c>
      <c r="T705" s="1">
        <v>-26.89</v>
      </c>
    </row>
    <row r="706" spans="13:20" x14ac:dyDescent="0.25">
      <c r="M706" s="1">
        <v>1122.7</v>
      </c>
      <c r="N706" s="1">
        <v>-26.51</v>
      </c>
      <c r="S706" s="1">
        <v>1123.0999999999999</v>
      </c>
      <c r="T706" s="1">
        <v>-27.62</v>
      </c>
    </row>
    <row r="707" spans="13:20" x14ac:dyDescent="0.25">
      <c r="M707" s="1">
        <v>1124.4000000000001</v>
      </c>
      <c r="N707" s="1">
        <v>-26.48</v>
      </c>
      <c r="S707" s="1">
        <v>1124.8</v>
      </c>
      <c r="T707" s="1">
        <v>-29.02</v>
      </c>
    </row>
    <row r="708" spans="13:20" x14ac:dyDescent="0.25">
      <c r="M708" s="1">
        <v>1125.9000000000001</v>
      </c>
      <c r="N708" s="1">
        <v>-25.27</v>
      </c>
      <c r="S708" s="1">
        <v>1126.3</v>
      </c>
      <c r="T708" s="1">
        <v>-30.96</v>
      </c>
    </row>
    <row r="709" spans="13:20" x14ac:dyDescent="0.25">
      <c r="M709" s="1">
        <v>1127.5999999999999</v>
      </c>
      <c r="N709" s="1">
        <v>-25.09</v>
      </c>
      <c r="S709" s="1">
        <v>1127.9000000000001</v>
      </c>
      <c r="T709" s="1">
        <v>-31.12</v>
      </c>
    </row>
    <row r="710" spans="13:20" x14ac:dyDescent="0.25">
      <c r="M710" s="1">
        <v>1129.2</v>
      </c>
      <c r="N710" s="1">
        <v>-25.2</v>
      </c>
      <c r="S710" s="1">
        <v>1129.5999999999999</v>
      </c>
      <c r="T710" s="1">
        <v>-32.42</v>
      </c>
    </row>
    <row r="711" spans="13:20" x14ac:dyDescent="0.25">
      <c r="M711" s="1">
        <v>1130.7</v>
      </c>
      <c r="N711" s="1">
        <v>-25.14</v>
      </c>
      <c r="S711" s="1">
        <v>1131.0999999999999</v>
      </c>
      <c r="T711" s="1">
        <v>-31.74</v>
      </c>
    </row>
    <row r="712" spans="13:20" x14ac:dyDescent="0.25">
      <c r="M712" s="1">
        <v>1132.4000000000001</v>
      </c>
      <c r="N712" s="1">
        <v>-25.34</v>
      </c>
      <c r="S712" s="1">
        <v>1132.7</v>
      </c>
      <c r="T712" s="1">
        <v>-30.52</v>
      </c>
    </row>
    <row r="713" spans="13:20" x14ac:dyDescent="0.25">
      <c r="M713" s="1">
        <v>1133.9000000000001</v>
      </c>
      <c r="N713" s="1">
        <v>-25.78</v>
      </c>
      <c r="S713" s="1">
        <v>1134.3</v>
      </c>
      <c r="T713" s="1">
        <v>-31.41</v>
      </c>
    </row>
    <row r="714" spans="13:20" x14ac:dyDescent="0.25">
      <c r="M714" s="1">
        <v>1135.5</v>
      </c>
      <c r="N714" s="1">
        <v>-26.75</v>
      </c>
      <c r="S714" s="1">
        <v>1135.9000000000001</v>
      </c>
      <c r="T714" s="1">
        <v>-30.26</v>
      </c>
    </row>
    <row r="715" spans="13:20" x14ac:dyDescent="0.25">
      <c r="M715" s="1">
        <v>1137.2</v>
      </c>
      <c r="N715" s="1">
        <v>-25.71</v>
      </c>
      <c r="S715" s="1">
        <v>1137.5999999999999</v>
      </c>
      <c r="T715" s="1">
        <v>-28.47</v>
      </c>
    </row>
    <row r="716" spans="13:20" x14ac:dyDescent="0.25">
      <c r="M716" s="1">
        <v>1138.7</v>
      </c>
      <c r="N716" s="1">
        <v>-24.58</v>
      </c>
      <c r="S716" s="1">
        <v>1139.0999999999999</v>
      </c>
      <c r="T716" s="1">
        <v>-28.88</v>
      </c>
    </row>
    <row r="717" spans="13:20" x14ac:dyDescent="0.25">
      <c r="M717" s="1">
        <v>1140.4000000000001</v>
      </c>
      <c r="N717" s="1">
        <v>-24.16</v>
      </c>
      <c r="S717" s="1">
        <v>1140.7</v>
      </c>
      <c r="T717" s="1">
        <v>-29.07</v>
      </c>
    </row>
    <row r="718" spans="13:20" x14ac:dyDescent="0.25">
      <c r="M718" s="1">
        <v>1141.9000000000001</v>
      </c>
      <c r="N718" s="1">
        <v>-24.18</v>
      </c>
      <c r="S718" s="1">
        <v>1142.4000000000001</v>
      </c>
      <c r="T718" s="1">
        <v>-28.87</v>
      </c>
    </row>
    <row r="719" spans="13:20" x14ac:dyDescent="0.25">
      <c r="M719" s="1">
        <v>1143.5</v>
      </c>
      <c r="N719" s="1">
        <v>-23.28</v>
      </c>
      <c r="S719" s="1">
        <v>1143.9000000000001</v>
      </c>
      <c r="T719" s="1">
        <v>-29.13</v>
      </c>
    </row>
    <row r="720" spans="13:20" x14ac:dyDescent="0.25">
      <c r="M720" s="1">
        <v>1145.0999999999999</v>
      </c>
      <c r="N720" s="1">
        <v>-24.42</v>
      </c>
      <c r="S720" s="1">
        <v>1145.5</v>
      </c>
      <c r="T720" s="1">
        <v>-28.33</v>
      </c>
    </row>
    <row r="721" spans="13:20" x14ac:dyDescent="0.25">
      <c r="M721" s="1">
        <v>1146.7</v>
      </c>
      <c r="N721" s="1">
        <v>-23.64</v>
      </c>
      <c r="S721" s="1">
        <v>1147.0999999999999</v>
      </c>
      <c r="T721" s="1">
        <v>-28.09</v>
      </c>
    </row>
    <row r="722" spans="13:20" x14ac:dyDescent="0.25">
      <c r="M722" s="1">
        <v>1148.3</v>
      </c>
      <c r="N722" s="1">
        <v>-22.37</v>
      </c>
      <c r="S722" s="1">
        <v>1148.7</v>
      </c>
      <c r="T722" s="1">
        <v>-27.06</v>
      </c>
    </row>
    <row r="723" spans="13:20" x14ac:dyDescent="0.25">
      <c r="M723" s="1">
        <v>1149.9000000000001</v>
      </c>
      <c r="N723" s="1">
        <v>-22.16</v>
      </c>
      <c r="S723" s="1">
        <v>1150.4000000000001</v>
      </c>
      <c r="T723" s="1">
        <v>-27.59</v>
      </c>
    </row>
    <row r="724" spans="13:20" x14ac:dyDescent="0.25">
      <c r="M724" s="1">
        <v>1151.5</v>
      </c>
      <c r="N724" s="1">
        <v>-21.3</v>
      </c>
      <c r="S724" s="1">
        <v>1151.9000000000001</v>
      </c>
      <c r="T724" s="1">
        <v>-26.92</v>
      </c>
    </row>
    <row r="725" spans="13:20" x14ac:dyDescent="0.25">
      <c r="M725" s="1">
        <v>1153.0999999999999</v>
      </c>
      <c r="N725" s="1">
        <v>-20.88</v>
      </c>
      <c r="S725" s="1">
        <v>1153.5</v>
      </c>
      <c r="T725" s="1">
        <v>-26.88</v>
      </c>
    </row>
    <row r="726" spans="13:20" x14ac:dyDescent="0.25">
      <c r="M726" s="1">
        <v>1154.7</v>
      </c>
      <c r="N726" s="1">
        <v>-20.2</v>
      </c>
      <c r="S726" s="1">
        <v>1155.0999999999999</v>
      </c>
      <c r="T726" s="1">
        <v>-26.89</v>
      </c>
    </row>
    <row r="727" spans="13:20" x14ac:dyDescent="0.25">
      <c r="M727" s="1">
        <v>1156.3</v>
      </c>
      <c r="N727" s="1">
        <v>-19.73</v>
      </c>
      <c r="S727" s="1">
        <v>1156.7</v>
      </c>
      <c r="T727" s="1">
        <v>-26.41</v>
      </c>
    </row>
    <row r="728" spans="13:20" x14ac:dyDescent="0.25">
      <c r="M728" s="1">
        <v>1157.9000000000001</v>
      </c>
      <c r="N728" s="1">
        <v>-18.440000000000001</v>
      </c>
      <c r="S728" s="1">
        <v>1158.3</v>
      </c>
      <c r="T728" s="1">
        <v>-26.04</v>
      </c>
    </row>
    <row r="729" spans="13:20" x14ac:dyDescent="0.25">
      <c r="M729" s="1">
        <v>1159.5</v>
      </c>
      <c r="N729" s="1">
        <v>-18.22</v>
      </c>
      <c r="S729" s="1">
        <v>1159.9000000000001</v>
      </c>
      <c r="T729" s="1">
        <v>-25.96</v>
      </c>
    </row>
    <row r="730" spans="13:20" x14ac:dyDescent="0.25">
      <c r="M730" s="1">
        <v>1161</v>
      </c>
      <c r="N730" s="1">
        <v>-17.25</v>
      </c>
      <c r="S730" s="1">
        <v>1161.5</v>
      </c>
      <c r="T730" s="1">
        <v>-24.69</v>
      </c>
    </row>
    <row r="731" spans="13:20" x14ac:dyDescent="0.25">
      <c r="M731" s="1">
        <v>1162.7</v>
      </c>
      <c r="N731" s="1">
        <v>-17.010000000000002</v>
      </c>
      <c r="S731" s="1">
        <v>1163.0999999999999</v>
      </c>
      <c r="T731" s="1">
        <v>-24.48</v>
      </c>
    </row>
    <row r="732" spans="13:20" x14ac:dyDescent="0.25">
      <c r="M732" s="1">
        <v>1164.3</v>
      </c>
      <c r="N732" s="1">
        <v>-16.23</v>
      </c>
      <c r="S732" s="1">
        <v>1164.7</v>
      </c>
      <c r="T732" s="1">
        <v>-24.18</v>
      </c>
    </row>
    <row r="733" spans="13:20" x14ac:dyDescent="0.25">
      <c r="M733" s="1">
        <v>1165.9000000000001</v>
      </c>
      <c r="N733" s="1">
        <v>-15.93</v>
      </c>
      <c r="S733" s="1">
        <v>1166.3</v>
      </c>
      <c r="T733" s="1">
        <v>-24.41</v>
      </c>
    </row>
    <row r="734" spans="13:20" x14ac:dyDescent="0.25">
      <c r="M734" s="1">
        <v>1167.5</v>
      </c>
      <c r="N734" s="1">
        <v>-15.69</v>
      </c>
      <c r="S734" s="1">
        <v>1167.9000000000001</v>
      </c>
      <c r="T734" s="1">
        <v>-23.35</v>
      </c>
    </row>
    <row r="735" spans="13:20" x14ac:dyDescent="0.25">
      <c r="M735" s="1">
        <v>1169</v>
      </c>
      <c r="N735" s="1">
        <v>-15.33</v>
      </c>
      <c r="S735" s="1">
        <v>1169.5</v>
      </c>
      <c r="T735" s="1">
        <v>-23.51</v>
      </c>
    </row>
    <row r="736" spans="13:20" x14ac:dyDescent="0.25">
      <c r="M736" s="1">
        <v>1170.7</v>
      </c>
      <c r="N736" s="1">
        <v>-15.22</v>
      </c>
      <c r="S736" s="1">
        <v>1171</v>
      </c>
      <c r="T736" s="1">
        <v>-23.26</v>
      </c>
    </row>
    <row r="737" spans="13:20" x14ac:dyDescent="0.25">
      <c r="M737" s="1">
        <v>1172.3</v>
      </c>
      <c r="N737" s="1">
        <v>-14.5</v>
      </c>
      <c r="S737" s="1">
        <v>1172.7</v>
      </c>
      <c r="T737" s="1">
        <v>-23.09</v>
      </c>
    </row>
    <row r="738" spans="13:20" x14ac:dyDescent="0.25">
      <c r="M738" s="1">
        <v>1173.8</v>
      </c>
      <c r="N738" s="1">
        <v>-13.91</v>
      </c>
      <c r="S738" s="1">
        <v>1174.2</v>
      </c>
      <c r="T738" s="1">
        <v>-22.74</v>
      </c>
    </row>
    <row r="739" spans="13:20" x14ac:dyDescent="0.25">
      <c r="M739" s="1">
        <v>1175.5</v>
      </c>
      <c r="N739" s="1">
        <v>-13.51</v>
      </c>
      <c r="S739" s="1">
        <v>1175.9000000000001</v>
      </c>
      <c r="T739" s="1">
        <v>-21.97</v>
      </c>
    </row>
    <row r="740" spans="13:20" x14ac:dyDescent="0.25">
      <c r="M740" s="1">
        <v>1177</v>
      </c>
      <c r="N740" s="1">
        <v>-12.68</v>
      </c>
      <c r="S740" s="1">
        <v>1177.5</v>
      </c>
      <c r="T740" s="1">
        <v>-21.82</v>
      </c>
    </row>
    <row r="741" spans="13:20" x14ac:dyDescent="0.25">
      <c r="M741" s="1">
        <v>1178.7</v>
      </c>
      <c r="N741" s="1">
        <v>-12.01</v>
      </c>
      <c r="S741" s="1">
        <v>1179</v>
      </c>
      <c r="T741" s="1">
        <v>-21.54</v>
      </c>
    </row>
    <row r="742" spans="13:20" x14ac:dyDescent="0.25">
      <c r="M742" s="1">
        <v>1180.2</v>
      </c>
      <c r="N742" s="1">
        <v>-11.46</v>
      </c>
      <c r="S742" s="1">
        <v>1180.7</v>
      </c>
      <c r="T742" s="1">
        <v>-20.79</v>
      </c>
    </row>
    <row r="743" spans="13:20" x14ac:dyDescent="0.25">
      <c r="M743" s="1">
        <v>1181.8</v>
      </c>
      <c r="N743" s="1">
        <v>-10.27</v>
      </c>
      <c r="S743" s="1">
        <v>1182.2</v>
      </c>
      <c r="T743" s="1">
        <v>-20.62</v>
      </c>
    </row>
    <row r="744" spans="13:20" x14ac:dyDescent="0.25">
      <c r="M744" s="1">
        <v>1183.5</v>
      </c>
      <c r="N744" s="1">
        <v>-9.15</v>
      </c>
      <c r="S744" s="1">
        <v>1183.8</v>
      </c>
      <c r="T744" s="1">
        <v>-21.03</v>
      </c>
    </row>
    <row r="745" spans="13:20" x14ac:dyDescent="0.25">
      <c r="M745" s="1">
        <v>1185</v>
      </c>
      <c r="N745" s="1">
        <v>-7.89</v>
      </c>
      <c r="S745" s="1">
        <v>1185.5</v>
      </c>
      <c r="T745" s="1">
        <v>-21.13</v>
      </c>
    </row>
    <row r="746" spans="13:20" x14ac:dyDescent="0.25">
      <c r="M746" s="1">
        <v>1186.5999999999999</v>
      </c>
      <c r="N746" s="1">
        <v>-7</v>
      </c>
      <c r="S746" s="1">
        <v>1187</v>
      </c>
      <c r="T746" s="1">
        <v>-20.11</v>
      </c>
    </row>
    <row r="747" spans="13:20" x14ac:dyDescent="0.25">
      <c r="M747" s="1">
        <v>1188.2</v>
      </c>
      <c r="N747" s="1">
        <v>-6.14</v>
      </c>
      <c r="S747" s="1">
        <v>1188.7</v>
      </c>
      <c r="T747" s="1">
        <v>-19.82</v>
      </c>
    </row>
    <row r="748" spans="13:20" x14ac:dyDescent="0.25">
      <c r="M748" s="1">
        <v>1189.8</v>
      </c>
      <c r="N748" s="1">
        <v>-5.93</v>
      </c>
      <c r="S748" s="1">
        <v>1190.2</v>
      </c>
      <c r="T748" s="1">
        <v>-19.29</v>
      </c>
    </row>
    <row r="749" spans="13:20" x14ac:dyDescent="0.25">
      <c r="M749" s="1">
        <v>1191.5</v>
      </c>
      <c r="N749" s="1">
        <v>-4.87</v>
      </c>
      <c r="S749" s="1">
        <v>1191.8</v>
      </c>
      <c r="T749" s="1">
        <v>-18.899999999999999</v>
      </c>
    </row>
    <row r="750" spans="13:20" x14ac:dyDescent="0.25">
      <c r="M750" s="1">
        <v>1193</v>
      </c>
      <c r="N750" s="1">
        <v>-4.29</v>
      </c>
      <c r="S750" s="1">
        <v>1193.4000000000001</v>
      </c>
      <c r="T750" s="1">
        <v>-18.489999999999998</v>
      </c>
    </row>
    <row r="751" spans="13:20" x14ac:dyDescent="0.25">
      <c r="M751" s="1">
        <v>1194.5999999999999</v>
      </c>
      <c r="N751" s="1">
        <v>-3.71</v>
      </c>
      <c r="S751" s="1">
        <v>1195</v>
      </c>
      <c r="T751" s="1">
        <v>-17.57</v>
      </c>
    </row>
    <row r="752" spans="13:20" x14ac:dyDescent="0.25">
      <c r="M752" s="1">
        <v>1196.2</v>
      </c>
      <c r="N752" s="1">
        <v>-1.52</v>
      </c>
      <c r="S752" s="1">
        <v>1196.5999999999999</v>
      </c>
      <c r="T752" s="1">
        <v>-16.97</v>
      </c>
    </row>
    <row r="753" spans="13:20" x14ac:dyDescent="0.25">
      <c r="M753" s="1">
        <v>1197.8</v>
      </c>
      <c r="N753" s="1">
        <v>-0.71</v>
      </c>
      <c r="S753" s="1">
        <v>1198.2</v>
      </c>
      <c r="T753" s="1">
        <v>-17.04</v>
      </c>
    </row>
    <row r="754" spans="13:20" x14ac:dyDescent="0.25">
      <c r="M754" s="1">
        <v>1199.3</v>
      </c>
      <c r="N754" s="1">
        <v>-0.21</v>
      </c>
      <c r="S754" s="1">
        <v>1199.8</v>
      </c>
      <c r="T754" s="1">
        <v>-16.98</v>
      </c>
    </row>
    <row r="755" spans="13:20" x14ac:dyDescent="0.25">
      <c r="M755" s="1">
        <v>1201</v>
      </c>
      <c r="N755" s="1">
        <v>1.32</v>
      </c>
      <c r="S755" s="1">
        <v>1201.4000000000001</v>
      </c>
      <c r="T755" s="1">
        <v>-16.510000000000002</v>
      </c>
    </row>
    <row r="756" spans="13:20" x14ac:dyDescent="0.25">
      <c r="M756" s="1">
        <v>1202.5</v>
      </c>
      <c r="N756" s="1">
        <v>3.15</v>
      </c>
      <c r="S756" s="1">
        <v>1203</v>
      </c>
      <c r="T756" s="1">
        <v>-16.649999999999999</v>
      </c>
    </row>
    <row r="757" spans="13:20" x14ac:dyDescent="0.25">
      <c r="M757" s="1">
        <v>1204.2</v>
      </c>
      <c r="N757" s="1">
        <v>4.8499999999999996</v>
      </c>
      <c r="S757" s="1">
        <v>1204.5</v>
      </c>
      <c r="T757" s="1">
        <v>-15.82</v>
      </c>
    </row>
    <row r="758" spans="13:20" x14ac:dyDescent="0.25">
      <c r="M758" s="1">
        <v>1205.8</v>
      </c>
      <c r="N758" s="1">
        <v>6.22</v>
      </c>
      <c r="S758" s="1">
        <v>1206.2</v>
      </c>
      <c r="T758" s="1">
        <v>-16.25</v>
      </c>
    </row>
    <row r="759" spans="13:20" x14ac:dyDescent="0.25">
      <c r="M759" s="1">
        <v>1207.3</v>
      </c>
      <c r="N759" s="1">
        <v>7.81</v>
      </c>
      <c r="S759" s="1">
        <v>1207.8</v>
      </c>
      <c r="T759" s="1">
        <v>-15.48</v>
      </c>
    </row>
    <row r="760" spans="13:20" x14ac:dyDescent="0.25">
      <c r="M760" s="1">
        <v>1209</v>
      </c>
      <c r="N760" s="1">
        <v>7.89</v>
      </c>
      <c r="S760" s="1">
        <v>1209.3</v>
      </c>
      <c r="T760" s="1">
        <v>-15.14</v>
      </c>
    </row>
    <row r="761" spans="13:20" x14ac:dyDescent="0.25">
      <c r="M761" s="1">
        <v>1210.5</v>
      </c>
      <c r="N761" s="1">
        <v>8.75</v>
      </c>
      <c r="S761" s="1">
        <v>1211</v>
      </c>
      <c r="T761" s="1">
        <v>-14.36</v>
      </c>
    </row>
    <row r="762" spans="13:20" x14ac:dyDescent="0.25">
      <c r="M762" s="1">
        <v>1212.0999999999999</v>
      </c>
      <c r="N762" s="1">
        <v>10.24</v>
      </c>
      <c r="S762" s="1">
        <v>1212.5</v>
      </c>
      <c r="T762" s="1">
        <v>-13.9</v>
      </c>
    </row>
    <row r="763" spans="13:20" x14ac:dyDescent="0.25">
      <c r="M763" s="1">
        <v>1213.8</v>
      </c>
      <c r="N763" s="1">
        <v>11.26</v>
      </c>
      <c r="S763" s="1">
        <v>1214.2</v>
      </c>
      <c r="T763" s="1">
        <v>-13.51</v>
      </c>
    </row>
    <row r="764" spans="13:20" x14ac:dyDescent="0.25">
      <c r="M764" s="1">
        <v>1215.3</v>
      </c>
      <c r="N764" s="1">
        <v>11.84</v>
      </c>
      <c r="S764" s="1">
        <v>1215.7</v>
      </c>
      <c r="T764" s="1">
        <v>-13.44</v>
      </c>
    </row>
    <row r="765" spans="13:20" x14ac:dyDescent="0.25">
      <c r="M765" s="1">
        <v>1217</v>
      </c>
      <c r="N765" s="1">
        <v>14.12</v>
      </c>
      <c r="S765" s="1">
        <v>1217.3</v>
      </c>
      <c r="T765" s="1">
        <v>-11.97</v>
      </c>
    </row>
    <row r="766" spans="13:20" x14ac:dyDescent="0.25">
      <c r="M766" s="1">
        <v>1218.5</v>
      </c>
      <c r="N766" s="1">
        <v>14.09</v>
      </c>
      <c r="S766" s="1">
        <v>1219</v>
      </c>
      <c r="T766" s="1">
        <v>-11.27</v>
      </c>
    </row>
    <row r="767" spans="13:20" x14ac:dyDescent="0.25">
      <c r="M767" s="1">
        <v>1220.0999999999999</v>
      </c>
      <c r="N767" s="1">
        <v>15.61</v>
      </c>
      <c r="S767" s="1">
        <v>1220.5</v>
      </c>
      <c r="T767" s="1">
        <v>-11.03</v>
      </c>
    </row>
    <row r="768" spans="13:20" x14ac:dyDescent="0.25">
      <c r="M768" s="1">
        <v>1221.7</v>
      </c>
      <c r="N768" s="1">
        <v>17.149999999999999</v>
      </c>
      <c r="S768" s="1">
        <v>1222.0999999999999</v>
      </c>
      <c r="T768" s="1">
        <v>-10.89</v>
      </c>
    </row>
    <row r="769" spans="13:20" x14ac:dyDescent="0.25">
      <c r="M769" s="1">
        <v>1223.3</v>
      </c>
      <c r="N769" s="1">
        <v>16.91</v>
      </c>
      <c r="S769" s="1">
        <v>1223.7</v>
      </c>
      <c r="T769" s="1">
        <v>-10.18</v>
      </c>
    </row>
    <row r="770" spans="13:20" x14ac:dyDescent="0.25">
      <c r="M770" s="1">
        <v>1224.9000000000001</v>
      </c>
      <c r="N770" s="1">
        <v>17.52</v>
      </c>
      <c r="S770" s="1">
        <v>1225.3</v>
      </c>
      <c r="T770" s="1">
        <v>-9.49</v>
      </c>
    </row>
    <row r="771" spans="13:20" x14ac:dyDescent="0.25">
      <c r="M771" s="1">
        <v>1226.5</v>
      </c>
      <c r="N771" s="1">
        <v>19.27</v>
      </c>
      <c r="S771" s="1">
        <v>1227</v>
      </c>
      <c r="T771" s="1">
        <v>-9.0299999999999994</v>
      </c>
    </row>
    <row r="772" spans="13:20" x14ac:dyDescent="0.25">
      <c r="M772" s="1">
        <v>1228.0999999999999</v>
      </c>
      <c r="N772" s="1">
        <v>20.25</v>
      </c>
      <c r="S772" s="1">
        <v>1228.5</v>
      </c>
      <c r="T772" s="1">
        <v>-8.51</v>
      </c>
    </row>
    <row r="773" spans="13:20" x14ac:dyDescent="0.25">
      <c r="M773" s="1">
        <v>1229.5999999999999</v>
      </c>
      <c r="N773" s="1">
        <v>21</v>
      </c>
      <c r="S773" s="1">
        <v>1230.0999999999999</v>
      </c>
      <c r="T773" s="1">
        <v>-7.79</v>
      </c>
    </row>
    <row r="774" spans="13:20" x14ac:dyDescent="0.25">
      <c r="M774" s="1">
        <v>1231.3</v>
      </c>
      <c r="N774" s="1">
        <v>23.71</v>
      </c>
      <c r="S774" s="1">
        <v>1231.7</v>
      </c>
      <c r="T774" s="1">
        <v>-7.64</v>
      </c>
    </row>
    <row r="775" spans="13:20" x14ac:dyDescent="0.25">
      <c r="M775" s="1">
        <v>1232.8</v>
      </c>
      <c r="N775" s="1">
        <v>23.89</v>
      </c>
      <c r="S775" s="1">
        <v>1233.3</v>
      </c>
      <c r="T775" s="1">
        <v>-6.96</v>
      </c>
    </row>
    <row r="776" spans="13:20" x14ac:dyDescent="0.25">
      <c r="M776" s="1">
        <v>1234.5</v>
      </c>
      <c r="N776" s="1">
        <v>25.22</v>
      </c>
      <c r="S776" s="1">
        <v>1234.8</v>
      </c>
      <c r="T776" s="1">
        <v>-6.54</v>
      </c>
    </row>
    <row r="777" spans="13:20" x14ac:dyDescent="0.25">
      <c r="M777" s="1">
        <v>1236.0999999999999</v>
      </c>
      <c r="N777" s="1">
        <v>26.43</v>
      </c>
      <c r="S777" s="1">
        <v>1236.5</v>
      </c>
      <c r="T777" s="1">
        <v>-5.71</v>
      </c>
    </row>
    <row r="778" spans="13:20" x14ac:dyDescent="0.25">
      <c r="M778" s="1">
        <v>1237.5999999999999</v>
      </c>
      <c r="N778" s="1">
        <v>26.12</v>
      </c>
      <c r="S778" s="1">
        <v>1238.0999999999999</v>
      </c>
      <c r="T778" s="1">
        <v>-5.17</v>
      </c>
    </row>
    <row r="779" spans="13:20" x14ac:dyDescent="0.25">
      <c r="M779" s="1">
        <v>1239.3</v>
      </c>
      <c r="N779" s="1">
        <v>27.74</v>
      </c>
      <c r="S779" s="1">
        <v>1239.7</v>
      </c>
      <c r="T779" s="1">
        <v>-4.68</v>
      </c>
    </row>
    <row r="780" spans="13:20" x14ac:dyDescent="0.25">
      <c r="M780" s="1">
        <v>1240.8</v>
      </c>
      <c r="N780" s="1">
        <v>28.6</v>
      </c>
      <c r="S780" s="1">
        <v>1241.3</v>
      </c>
      <c r="T780" s="1">
        <v>-4.05</v>
      </c>
    </row>
    <row r="781" spans="13:20" x14ac:dyDescent="0.25">
      <c r="M781" s="1">
        <v>1242.4000000000001</v>
      </c>
      <c r="N781" s="1">
        <v>29.09</v>
      </c>
      <c r="S781" s="1">
        <v>1242.8</v>
      </c>
      <c r="T781" s="1">
        <v>-3.25</v>
      </c>
    </row>
    <row r="782" spans="13:20" x14ac:dyDescent="0.25">
      <c r="M782" s="1">
        <v>1244.0999999999999</v>
      </c>
      <c r="N782" s="1">
        <v>30.86</v>
      </c>
      <c r="S782" s="1">
        <v>1244.5</v>
      </c>
      <c r="T782" s="1">
        <v>-3.18</v>
      </c>
    </row>
    <row r="783" spans="13:20" x14ac:dyDescent="0.25">
      <c r="M783" s="1">
        <v>1245.5999999999999</v>
      </c>
      <c r="N783" s="1">
        <v>31.87</v>
      </c>
      <c r="S783" s="1">
        <v>1246.0999999999999</v>
      </c>
      <c r="T783" s="1">
        <v>-2.66</v>
      </c>
    </row>
    <row r="784" spans="13:20" x14ac:dyDescent="0.25">
      <c r="M784" s="1">
        <v>1247.3</v>
      </c>
      <c r="N784" s="1">
        <v>33.04</v>
      </c>
      <c r="S784" s="1">
        <v>1247.5999999999999</v>
      </c>
      <c r="T784" s="1">
        <v>-2.12</v>
      </c>
    </row>
    <row r="785" spans="13:20" x14ac:dyDescent="0.25">
      <c r="M785" s="1">
        <v>1248.8</v>
      </c>
      <c r="N785" s="1">
        <v>32.340000000000003</v>
      </c>
      <c r="S785" s="1">
        <v>1249.3</v>
      </c>
      <c r="T785" s="1">
        <v>-1.25</v>
      </c>
    </row>
    <row r="786" spans="13:20" x14ac:dyDescent="0.25">
      <c r="M786" s="1">
        <v>1250.4000000000001</v>
      </c>
      <c r="N786" s="1">
        <v>30.66</v>
      </c>
      <c r="S786" s="1">
        <v>1250.8</v>
      </c>
      <c r="T786" s="1">
        <v>-0.32</v>
      </c>
    </row>
    <row r="787" spans="13:20" x14ac:dyDescent="0.25">
      <c r="M787" s="1">
        <v>1252.0999999999999</v>
      </c>
      <c r="N787" s="1">
        <v>31.03</v>
      </c>
      <c r="S787" s="1">
        <v>1252.5</v>
      </c>
      <c r="T787" s="1">
        <v>0.47</v>
      </c>
    </row>
    <row r="788" spans="13:20" x14ac:dyDescent="0.25">
      <c r="M788" s="1">
        <v>1253.5999999999999</v>
      </c>
      <c r="N788" s="1">
        <v>30.66</v>
      </c>
      <c r="S788" s="1">
        <v>1254</v>
      </c>
      <c r="T788" s="1">
        <v>1.06</v>
      </c>
    </row>
    <row r="789" spans="13:20" x14ac:dyDescent="0.25">
      <c r="M789" s="1">
        <v>1255.2</v>
      </c>
      <c r="N789" s="1">
        <v>31.09</v>
      </c>
      <c r="S789" s="1">
        <v>1255.5999999999999</v>
      </c>
      <c r="T789" s="1">
        <v>2.83</v>
      </c>
    </row>
    <row r="790" spans="13:20" x14ac:dyDescent="0.25">
      <c r="M790" s="1">
        <v>1256.8</v>
      </c>
      <c r="N790" s="1">
        <v>30.86</v>
      </c>
      <c r="S790" s="1">
        <v>1257.3</v>
      </c>
      <c r="T790" s="1">
        <v>2.5099999999999998</v>
      </c>
    </row>
    <row r="791" spans="13:20" x14ac:dyDescent="0.25">
      <c r="M791" s="1">
        <v>1258.4000000000001</v>
      </c>
      <c r="N791" s="1">
        <v>31.16</v>
      </c>
      <c r="S791" s="1">
        <v>1258.8</v>
      </c>
      <c r="T791" s="1">
        <v>3.85</v>
      </c>
    </row>
    <row r="792" spans="13:20" x14ac:dyDescent="0.25">
      <c r="M792" s="1">
        <v>1260.0999999999999</v>
      </c>
      <c r="N792" s="1">
        <v>30.6</v>
      </c>
      <c r="S792" s="1">
        <v>1260.4000000000001</v>
      </c>
      <c r="T792" s="1">
        <v>4.08</v>
      </c>
    </row>
    <row r="793" spans="13:20" x14ac:dyDescent="0.25">
      <c r="M793" s="1">
        <v>1261.5999999999999</v>
      </c>
      <c r="N793" s="1">
        <v>29.76</v>
      </c>
      <c r="S793" s="1">
        <v>1262</v>
      </c>
      <c r="T793" s="1">
        <v>4.5599999999999996</v>
      </c>
    </row>
    <row r="794" spans="13:20" x14ac:dyDescent="0.25">
      <c r="M794" s="1">
        <v>1263.2</v>
      </c>
      <c r="N794" s="1">
        <v>28.88</v>
      </c>
      <c r="S794" s="1">
        <v>1263.5999999999999</v>
      </c>
      <c r="T794" s="1">
        <v>5.36</v>
      </c>
    </row>
    <row r="795" spans="13:20" x14ac:dyDescent="0.25">
      <c r="M795" s="1">
        <v>1264.8</v>
      </c>
      <c r="N795" s="1">
        <v>29.02</v>
      </c>
      <c r="S795" s="1">
        <v>1265.2</v>
      </c>
      <c r="T795" s="1">
        <v>5.41</v>
      </c>
    </row>
    <row r="796" spans="13:20" x14ac:dyDescent="0.25">
      <c r="M796" s="1">
        <v>1266.4000000000001</v>
      </c>
      <c r="N796" s="1">
        <v>28.49</v>
      </c>
      <c r="S796" s="1">
        <v>1266.8</v>
      </c>
      <c r="T796" s="1">
        <v>6.01</v>
      </c>
    </row>
    <row r="797" spans="13:20" x14ac:dyDescent="0.25">
      <c r="M797" s="1">
        <v>1268</v>
      </c>
      <c r="N797" s="1">
        <v>28.22</v>
      </c>
      <c r="S797" s="1">
        <v>1268.3</v>
      </c>
      <c r="T797" s="1">
        <v>6.93</v>
      </c>
    </row>
    <row r="798" spans="13:20" x14ac:dyDescent="0.25">
      <c r="M798" s="1">
        <v>1269.5999999999999</v>
      </c>
      <c r="N798" s="1">
        <v>27.16</v>
      </c>
      <c r="S798" s="1">
        <v>1270</v>
      </c>
      <c r="T798" s="1">
        <v>7.38</v>
      </c>
    </row>
    <row r="799" spans="13:20" x14ac:dyDescent="0.25">
      <c r="M799" s="1">
        <v>1271.2</v>
      </c>
      <c r="N799" s="1">
        <v>27.19</v>
      </c>
      <c r="S799" s="1">
        <v>1271.5999999999999</v>
      </c>
      <c r="T799" s="1">
        <v>7.92</v>
      </c>
    </row>
    <row r="800" spans="13:20" x14ac:dyDescent="0.25">
      <c r="M800" s="1">
        <v>1272.8</v>
      </c>
      <c r="N800" s="1">
        <v>26.17</v>
      </c>
      <c r="S800" s="1">
        <v>1273.0999999999999</v>
      </c>
      <c r="T800" s="1">
        <v>8.4600000000000009</v>
      </c>
    </row>
    <row r="801" spans="13:20" x14ac:dyDescent="0.25">
      <c r="M801" s="1">
        <v>1274.4000000000001</v>
      </c>
      <c r="N801" s="1">
        <v>26.43</v>
      </c>
      <c r="S801" s="1">
        <v>1274.8</v>
      </c>
      <c r="T801" s="1">
        <v>9.3000000000000007</v>
      </c>
    </row>
    <row r="802" spans="13:20" x14ac:dyDescent="0.25">
      <c r="M802" s="1">
        <v>1275.9000000000001</v>
      </c>
      <c r="N802" s="1">
        <v>25.65</v>
      </c>
      <c r="S802" s="1">
        <v>1276.3</v>
      </c>
      <c r="T802" s="1">
        <v>10.18</v>
      </c>
    </row>
    <row r="803" spans="13:20" x14ac:dyDescent="0.25">
      <c r="M803" s="1">
        <v>1277.5999999999999</v>
      </c>
      <c r="N803" s="1">
        <v>25.58</v>
      </c>
      <c r="S803" s="1">
        <v>1278</v>
      </c>
      <c r="T803" s="1">
        <v>10.81</v>
      </c>
    </row>
    <row r="804" spans="13:20" x14ac:dyDescent="0.25">
      <c r="M804" s="1">
        <v>1279.2</v>
      </c>
      <c r="N804" s="1">
        <v>25.25</v>
      </c>
      <c r="S804" s="1">
        <v>1279.5999999999999</v>
      </c>
      <c r="T804" s="1">
        <v>10.76</v>
      </c>
    </row>
    <row r="805" spans="13:20" x14ac:dyDescent="0.25">
      <c r="M805" s="1">
        <v>1280.7</v>
      </c>
      <c r="N805" s="1">
        <v>25.56</v>
      </c>
      <c r="S805" s="1">
        <v>1281.0999999999999</v>
      </c>
      <c r="T805" s="1">
        <v>11.18</v>
      </c>
    </row>
    <row r="806" spans="13:20" x14ac:dyDescent="0.25">
      <c r="M806" s="1">
        <v>1282.4000000000001</v>
      </c>
      <c r="N806" s="1">
        <v>24.8</v>
      </c>
      <c r="S806" s="1">
        <v>1282.8</v>
      </c>
      <c r="T806" s="1">
        <v>11.78</v>
      </c>
    </row>
    <row r="807" spans="13:20" x14ac:dyDescent="0.25">
      <c r="M807" s="1">
        <v>1283.9000000000001</v>
      </c>
      <c r="N807" s="1">
        <v>23.87</v>
      </c>
      <c r="S807" s="1">
        <v>1284.3</v>
      </c>
      <c r="T807" s="1">
        <v>11.8</v>
      </c>
    </row>
    <row r="808" spans="13:20" x14ac:dyDescent="0.25">
      <c r="M808" s="1">
        <v>1285.5999999999999</v>
      </c>
      <c r="N808" s="1">
        <v>24.06</v>
      </c>
      <c r="S808" s="1">
        <v>1285.9000000000001</v>
      </c>
      <c r="T808" s="1">
        <v>11.99</v>
      </c>
    </row>
    <row r="809" spans="13:20" x14ac:dyDescent="0.25">
      <c r="M809" s="1">
        <v>1287.2</v>
      </c>
      <c r="N809" s="1">
        <v>24.34</v>
      </c>
      <c r="S809" s="1">
        <v>1287.5999999999999</v>
      </c>
      <c r="T809" s="1">
        <v>12.17</v>
      </c>
    </row>
    <row r="810" spans="13:20" x14ac:dyDescent="0.25">
      <c r="M810" s="1">
        <v>1288.7</v>
      </c>
      <c r="N810" s="1">
        <v>23.78</v>
      </c>
      <c r="S810" s="1">
        <v>1289.0999999999999</v>
      </c>
      <c r="T810" s="1">
        <v>12.62</v>
      </c>
    </row>
    <row r="811" spans="13:20" x14ac:dyDescent="0.25">
      <c r="M811" s="1">
        <v>1290.4000000000001</v>
      </c>
      <c r="N811" s="1">
        <v>23.03</v>
      </c>
      <c r="S811" s="1">
        <v>1290.8</v>
      </c>
      <c r="T811" s="1">
        <v>13.42</v>
      </c>
    </row>
    <row r="812" spans="13:20" x14ac:dyDescent="0.25">
      <c r="M812" s="1">
        <v>1291.9000000000001</v>
      </c>
      <c r="N812" s="1">
        <v>22.56</v>
      </c>
      <c r="S812" s="1">
        <v>1292.3</v>
      </c>
      <c r="T812" s="1">
        <v>13.97</v>
      </c>
    </row>
    <row r="813" spans="13:20" x14ac:dyDescent="0.25">
      <c r="M813" s="1">
        <v>1293.5</v>
      </c>
      <c r="N813" s="1">
        <v>21.23</v>
      </c>
      <c r="S813" s="1">
        <v>1293.9000000000001</v>
      </c>
      <c r="T813" s="1">
        <v>14.63</v>
      </c>
    </row>
    <row r="814" spans="13:20" x14ac:dyDescent="0.25">
      <c r="M814" s="1">
        <v>1295.0999999999999</v>
      </c>
      <c r="N814" s="1">
        <v>20.81</v>
      </c>
      <c r="S814" s="1">
        <v>1295.5</v>
      </c>
      <c r="T814" s="1">
        <v>14.61</v>
      </c>
    </row>
    <row r="815" spans="13:20" x14ac:dyDescent="0.25">
      <c r="M815" s="1">
        <v>1296.7</v>
      </c>
      <c r="N815" s="1">
        <v>20.82</v>
      </c>
      <c r="S815" s="1">
        <v>1297.0999999999999</v>
      </c>
      <c r="T815" s="1">
        <v>15.09</v>
      </c>
    </row>
    <row r="816" spans="13:20" x14ac:dyDescent="0.25">
      <c r="M816" s="1">
        <v>1298.4000000000001</v>
      </c>
      <c r="N816" s="1">
        <v>20.52</v>
      </c>
      <c r="S816" s="1">
        <v>1298.7</v>
      </c>
      <c r="T816" s="1">
        <v>16.37</v>
      </c>
    </row>
    <row r="817" spans="13:20" x14ac:dyDescent="0.25">
      <c r="M817" s="1">
        <v>1299.9000000000001</v>
      </c>
      <c r="N817" s="1">
        <v>19.54</v>
      </c>
      <c r="S817" s="1">
        <v>1300.3</v>
      </c>
      <c r="T817" s="1">
        <v>16.28</v>
      </c>
    </row>
    <row r="818" spans="13:20" x14ac:dyDescent="0.25">
      <c r="M818" s="1">
        <v>1301.5</v>
      </c>
      <c r="N818" s="1">
        <v>19.38</v>
      </c>
      <c r="S818" s="1">
        <v>1301.9000000000001</v>
      </c>
      <c r="T818" s="1">
        <v>16.68</v>
      </c>
    </row>
    <row r="819" spans="13:20" x14ac:dyDescent="0.25">
      <c r="M819" s="1">
        <v>1303.0999999999999</v>
      </c>
      <c r="N819" s="1">
        <v>20.260000000000002</v>
      </c>
      <c r="S819" s="1">
        <v>1303.4000000000001</v>
      </c>
      <c r="T819" s="1">
        <v>17.989999999999998</v>
      </c>
    </row>
    <row r="820" spans="13:20" x14ac:dyDescent="0.25">
      <c r="M820" s="1">
        <v>1304.7</v>
      </c>
      <c r="N820" s="1">
        <v>19.3</v>
      </c>
      <c r="S820" s="1">
        <v>1305.0999999999999</v>
      </c>
      <c r="T820" s="1">
        <v>18.239999999999998</v>
      </c>
    </row>
    <row r="821" spans="13:20" x14ac:dyDescent="0.25">
      <c r="M821" s="1">
        <v>1306.3</v>
      </c>
      <c r="N821" s="1">
        <v>19.21</v>
      </c>
      <c r="S821" s="1">
        <v>1306.5999999999999</v>
      </c>
      <c r="T821" s="1">
        <v>18.78</v>
      </c>
    </row>
    <row r="822" spans="13:20" x14ac:dyDescent="0.25">
      <c r="M822" s="1">
        <v>1307.9000000000001</v>
      </c>
      <c r="N822" s="1">
        <v>18.73</v>
      </c>
      <c r="S822" s="1">
        <v>1308.3</v>
      </c>
      <c r="T822" s="1">
        <v>19.45</v>
      </c>
    </row>
    <row r="823" spans="13:20" x14ac:dyDescent="0.25">
      <c r="M823" s="1">
        <v>1309.5</v>
      </c>
      <c r="N823" s="1">
        <v>19.52</v>
      </c>
      <c r="S823" s="1">
        <v>1309.9000000000001</v>
      </c>
      <c r="T823" s="1">
        <v>20.21</v>
      </c>
    </row>
    <row r="824" spans="13:20" x14ac:dyDescent="0.25">
      <c r="M824" s="1">
        <v>1311.1</v>
      </c>
      <c r="N824" s="1">
        <v>19.149999999999999</v>
      </c>
      <c r="S824" s="1">
        <v>1311.4</v>
      </c>
      <c r="T824" s="1">
        <v>20.36</v>
      </c>
    </row>
    <row r="825" spans="13:20" x14ac:dyDescent="0.25">
      <c r="M825" s="1">
        <v>1312.7</v>
      </c>
      <c r="N825" s="1">
        <v>17.48</v>
      </c>
      <c r="S825" s="1">
        <v>1313.1</v>
      </c>
      <c r="T825" s="1">
        <v>20.6</v>
      </c>
    </row>
    <row r="826" spans="13:20" x14ac:dyDescent="0.25">
      <c r="M826" s="1">
        <v>1314.2</v>
      </c>
      <c r="N826" s="1">
        <v>17.37</v>
      </c>
      <c r="S826" s="1">
        <v>1314.6</v>
      </c>
      <c r="T826" s="1">
        <v>19.989999999999998</v>
      </c>
    </row>
    <row r="827" spans="13:20" x14ac:dyDescent="0.25">
      <c r="M827" s="1">
        <v>1315.9</v>
      </c>
      <c r="N827" s="1">
        <v>16.52</v>
      </c>
      <c r="S827" s="1">
        <v>1316.2</v>
      </c>
      <c r="T827" s="1">
        <v>20.72</v>
      </c>
    </row>
    <row r="828" spans="13:20" x14ac:dyDescent="0.25">
      <c r="M828" s="1">
        <v>1317.5</v>
      </c>
      <c r="N828" s="1">
        <v>16.5</v>
      </c>
      <c r="S828" s="1">
        <v>1317.8</v>
      </c>
      <c r="T828" s="1">
        <v>21.39</v>
      </c>
    </row>
    <row r="829" spans="13:20" x14ac:dyDescent="0.25">
      <c r="M829" s="1">
        <v>1319</v>
      </c>
      <c r="N829" s="1">
        <v>15.77</v>
      </c>
      <c r="S829" s="1">
        <v>1319.4</v>
      </c>
      <c r="T829" s="1">
        <v>21.08</v>
      </c>
    </row>
    <row r="830" spans="13:20" x14ac:dyDescent="0.25">
      <c r="M830" s="1">
        <v>1320.7</v>
      </c>
      <c r="N830" s="1">
        <v>14.42</v>
      </c>
      <c r="S830" s="1">
        <v>1321.1</v>
      </c>
      <c r="T830" s="1">
        <v>21.35</v>
      </c>
    </row>
    <row r="831" spans="13:20" x14ac:dyDescent="0.25">
      <c r="M831" s="1">
        <v>1322.2</v>
      </c>
      <c r="N831" s="1">
        <v>12.79</v>
      </c>
      <c r="S831" s="1">
        <v>1322.6</v>
      </c>
      <c r="T831" s="1">
        <v>21.76</v>
      </c>
    </row>
    <row r="832" spans="13:20" x14ac:dyDescent="0.25">
      <c r="M832" s="1">
        <v>1323.9</v>
      </c>
      <c r="N832" s="1">
        <v>12.17</v>
      </c>
      <c r="S832" s="1">
        <v>1324.2</v>
      </c>
      <c r="T832" s="1">
        <v>21.76</v>
      </c>
    </row>
    <row r="833" spans="13:20" x14ac:dyDescent="0.25">
      <c r="M833" s="1">
        <v>1325.4</v>
      </c>
      <c r="N833" s="1">
        <v>10.98</v>
      </c>
      <c r="S833" s="1">
        <v>1325.8</v>
      </c>
      <c r="T833" s="1">
        <v>22.37</v>
      </c>
    </row>
    <row r="834" spans="13:20" x14ac:dyDescent="0.25">
      <c r="M834" s="1">
        <v>1327</v>
      </c>
      <c r="N834" s="1">
        <v>10.09</v>
      </c>
      <c r="S834" s="1">
        <v>1327.4</v>
      </c>
      <c r="T834" s="1">
        <v>23.64</v>
      </c>
    </row>
    <row r="835" spans="13:20" x14ac:dyDescent="0.25">
      <c r="M835" s="1">
        <v>1328.7</v>
      </c>
      <c r="N835" s="1">
        <v>9.5399999999999991</v>
      </c>
      <c r="S835" s="1">
        <v>1328.9</v>
      </c>
      <c r="T835" s="1">
        <v>24.89</v>
      </c>
    </row>
    <row r="836" spans="13:20" x14ac:dyDescent="0.25">
      <c r="M836" s="1">
        <v>1330.2</v>
      </c>
      <c r="N836" s="1">
        <v>8.59</v>
      </c>
      <c r="S836" s="1">
        <v>1330.6</v>
      </c>
      <c r="T836" s="1">
        <v>24.08</v>
      </c>
    </row>
    <row r="837" spans="13:20" x14ac:dyDescent="0.25">
      <c r="M837" s="1">
        <v>1331.8</v>
      </c>
      <c r="N837" s="1">
        <v>7.99</v>
      </c>
      <c r="S837" s="1">
        <v>1332.2</v>
      </c>
      <c r="T837" s="1">
        <v>24.52</v>
      </c>
    </row>
    <row r="838" spans="13:20" x14ac:dyDescent="0.25">
      <c r="M838" s="1">
        <v>1333.4</v>
      </c>
      <c r="N838" s="1">
        <v>6.6</v>
      </c>
      <c r="S838" s="1">
        <v>1333.8</v>
      </c>
      <c r="T838" s="1">
        <v>25.75</v>
      </c>
    </row>
    <row r="839" spans="13:20" x14ac:dyDescent="0.25">
      <c r="M839" s="1">
        <v>1335</v>
      </c>
      <c r="N839" s="1">
        <v>7.05</v>
      </c>
      <c r="S839" s="1">
        <v>1335.4</v>
      </c>
      <c r="T839" s="1">
        <v>26.34</v>
      </c>
    </row>
    <row r="840" spans="13:20" x14ac:dyDescent="0.25">
      <c r="M840" s="1">
        <v>1336.6</v>
      </c>
      <c r="N840" s="1">
        <v>7.2</v>
      </c>
      <c r="S840" s="1">
        <v>1336.9</v>
      </c>
      <c r="T840" s="1">
        <v>25.63</v>
      </c>
    </row>
    <row r="841" spans="13:20" x14ac:dyDescent="0.25">
      <c r="M841" s="1">
        <v>1338.2</v>
      </c>
      <c r="N841" s="1">
        <v>6.22</v>
      </c>
      <c r="S841" s="1">
        <v>1338.6</v>
      </c>
      <c r="T841" s="1">
        <v>26.21</v>
      </c>
    </row>
    <row r="842" spans="13:20" x14ac:dyDescent="0.25">
      <c r="M842" s="1">
        <v>1339.8</v>
      </c>
      <c r="N842" s="1">
        <v>6.05</v>
      </c>
      <c r="S842" s="1">
        <v>1340.2</v>
      </c>
      <c r="T842" s="1">
        <v>27.37</v>
      </c>
    </row>
    <row r="843" spans="13:20" x14ac:dyDescent="0.25">
      <c r="M843" s="1">
        <v>1341.4</v>
      </c>
      <c r="N843" s="1">
        <v>4.87</v>
      </c>
      <c r="S843" s="1">
        <v>1341.7</v>
      </c>
      <c r="T843" s="1">
        <v>27.68</v>
      </c>
    </row>
    <row r="844" spans="13:20" x14ac:dyDescent="0.25">
      <c r="M844" s="1">
        <v>1343</v>
      </c>
      <c r="N844" s="1">
        <v>5.7</v>
      </c>
      <c r="S844" s="1">
        <v>1343.4</v>
      </c>
      <c r="T844" s="1">
        <v>27.61</v>
      </c>
    </row>
    <row r="845" spans="13:20" x14ac:dyDescent="0.25">
      <c r="M845" s="1">
        <v>1344.5</v>
      </c>
      <c r="N845" s="1">
        <v>4.66</v>
      </c>
      <c r="S845" s="1">
        <v>1344.9</v>
      </c>
      <c r="T845" s="1">
        <v>28.1</v>
      </c>
    </row>
    <row r="846" spans="13:20" x14ac:dyDescent="0.25">
      <c r="M846" s="1">
        <v>1346.2</v>
      </c>
      <c r="N846" s="1">
        <v>3.22</v>
      </c>
      <c r="S846" s="1">
        <v>1346.6</v>
      </c>
      <c r="T846" s="1">
        <v>28.39</v>
      </c>
    </row>
    <row r="847" spans="13:20" x14ac:dyDescent="0.25">
      <c r="M847" s="1">
        <v>1347.7</v>
      </c>
      <c r="N847" s="1">
        <v>2</v>
      </c>
      <c r="S847" s="1">
        <v>1348.1</v>
      </c>
      <c r="T847" s="1">
        <v>29.92</v>
      </c>
    </row>
    <row r="848" spans="13:20" x14ac:dyDescent="0.25">
      <c r="M848" s="1">
        <v>1349.4</v>
      </c>
      <c r="N848" s="1">
        <v>1.68</v>
      </c>
      <c r="S848" s="1">
        <v>1349.7</v>
      </c>
      <c r="T848" s="1">
        <v>29.54</v>
      </c>
    </row>
    <row r="849" spans="13:20" x14ac:dyDescent="0.25">
      <c r="M849" s="1">
        <v>1351</v>
      </c>
      <c r="N849" s="1">
        <v>1.02</v>
      </c>
      <c r="S849" s="1">
        <v>1351.4</v>
      </c>
      <c r="T849" s="1">
        <v>30.86</v>
      </c>
    </row>
    <row r="850" spans="13:20" x14ac:dyDescent="0.25">
      <c r="M850" s="1">
        <v>1352.5</v>
      </c>
      <c r="N850" s="1">
        <v>-0.38</v>
      </c>
      <c r="S850" s="1">
        <v>1352.9</v>
      </c>
      <c r="T850" s="1">
        <v>31.37</v>
      </c>
    </row>
    <row r="851" spans="13:20" x14ac:dyDescent="0.25">
      <c r="M851" s="1">
        <v>1354.2</v>
      </c>
      <c r="N851" s="1">
        <v>-3.24</v>
      </c>
      <c r="S851" s="1">
        <v>1354.5</v>
      </c>
      <c r="T851" s="1">
        <v>31.07</v>
      </c>
    </row>
    <row r="852" spans="13:20" x14ac:dyDescent="0.25">
      <c r="M852" s="1">
        <v>1355.7</v>
      </c>
      <c r="N852" s="1">
        <v>-4.12</v>
      </c>
      <c r="S852" s="1">
        <v>1356.1</v>
      </c>
      <c r="T852" s="1">
        <v>31.34</v>
      </c>
    </row>
    <row r="853" spans="13:20" x14ac:dyDescent="0.25">
      <c r="M853" s="1">
        <v>1357.3</v>
      </c>
      <c r="N853" s="1">
        <v>-5.21</v>
      </c>
      <c r="S853" s="1">
        <v>1357.7</v>
      </c>
      <c r="T853" s="1">
        <v>30.58</v>
      </c>
    </row>
    <row r="854" spans="13:20" x14ac:dyDescent="0.25">
      <c r="M854" s="1">
        <v>1358.9</v>
      </c>
      <c r="N854" s="1">
        <v>-6.3</v>
      </c>
      <c r="S854" s="1">
        <v>1359.3</v>
      </c>
      <c r="T854" s="1">
        <v>31.43</v>
      </c>
    </row>
    <row r="855" spans="13:20" x14ac:dyDescent="0.25">
      <c r="M855" s="1">
        <v>1360.5</v>
      </c>
      <c r="N855" s="1">
        <v>-6.43</v>
      </c>
      <c r="S855" s="1">
        <v>1360.9</v>
      </c>
      <c r="T855" s="1">
        <v>31.45</v>
      </c>
    </row>
    <row r="856" spans="13:20" x14ac:dyDescent="0.25">
      <c r="M856" s="1">
        <v>1362.1</v>
      </c>
      <c r="N856" s="1">
        <v>-9.0500000000000007</v>
      </c>
      <c r="S856" s="1">
        <v>1362.5</v>
      </c>
      <c r="T856" s="1">
        <v>31.02</v>
      </c>
    </row>
    <row r="857" spans="13:20" x14ac:dyDescent="0.25">
      <c r="M857" s="1">
        <v>1363.7</v>
      </c>
      <c r="N857" s="1">
        <v>-9.7100000000000009</v>
      </c>
      <c r="S857" s="1">
        <v>1364.1</v>
      </c>
      <c r="T857" s="1">
        <v>31.28</v>
      </c>
    </row>
    <row r="858" spans="13:20" x14ac:dyDescent="0.25">
      <c r="M858" s="1">
        <v>1365.3</v>
      </c>
      <c r="N858" s="1">
        <v>-10.77</v>
      </c>
      <c r="S858" s="1">
        <v>1365.7</v>
      </c>
      <c r="T858" s="1">
        <v>30.98</v>
      </c>
    </row>
    <row r="859" spans="13:20" x14ac:dyDescent="0.25">
      <c r="M859" s="1">
        <v>1366.9</v>
      </c>
      <c r="N859" s="1">
        <v>-12.53</v>
      </c>
      <c r="S859" s="1">
        <v>1367.2</v>
      </c>
      <c r="T859" s="1">
        <v>30.35</v>
      </c>
    </row>
    <row r="860" spans="13:20" x14ac:dyDescent="0.25">
      <c r="M860" s="1">
        <v>1368.5</v>
      </c>
      <c r="N860" s="1">
        <v>-14.23</v>
      </c>
      <c r="S860" s="1">
        <v>1368.9</v>
      </c>
      <c r="T860" s="1">
        <v>30.93</v>
      </c>
    </row>
    <row r="861" spans="13:20" x14ac:dyDescent="0.25">
      <c r="M861" s="1">
        <v>1370</v>
      </c>
      <c r="N861" s="1">
        <v>-15.76</v>
      </c>
      <c r="S861" s="1">
        <v>1370.4</v>
      </c>
      <c r="T861" s="1">
        <v>31.85</v>
      </c>
    </row>
    <row r="862" spans="13:20" x14ac:dyDescent="0.25">
      <c r="M862" s="1">
        <v>1371.7</v>
      </c>
      <c r="N862" s="1">
        <v>-16.86</v>
      </c>
      <c r="S862" s="1">
        <v>1372.1</v>
      </c>
      <c r="T862" s="1">
        <v>31.65</v>
      </c>
    </row>
    <row r="863" spans="13:20" x14ac:dyDescent="0.25">
      <c r="M863" s="1">
        <v>1373.3</v>
      </c>
      <c r="N863" s="1">
        <v>-18.46</v>
      </c>
      <c r="S863" s="1">
        <v>1373.7</v>
      </c>
      <c r="T863" s="1">
        <v>31.55</v>
      </c>
    </row>
    <row r="864" spans="13:20" x14ac:dyDescent="0.25">
      <c r="M864" s="1">
        <v>1374.9</v>
      </c>
      <c r="N864" s="1">
        <v>-19.079999999999998</v>
      </c>
      <c r="S864" s="1">
        <v>1375.2</v>
      </c>
      <c r="T864" s="1">
        <v>31.02</v>
      </c>
    </row>
    <row r="865" spans="13:20" x14ac:dyDescent="0.25">
      <c r="M865" s="1">
        <v>1376.5</v>
      </c>
      <c r="N865" s="1">
        <v>-20.3</v>
      </c>
      <c r="S865" s="1">
        <v>1376.9</v>
      </c>
      <c r="T865" s="1">
        <v>30.52</v>
      </c>
    </row>
    <row r="866" spans="13:20" x14ac:dyDescent="0.25">
      <c r="M866" s="1">
        <v>1378</v>
      </c>
      <c r="N866" s="1">
        <v>-21.1</v>
      </c>
      <c r="S866" s="1">
        <v>1378.4</v>
      </c>
      <c r="T866" s="1">
        <v>30.39</v>
      </c>
    </row>
    <row r="867" spans="13:20" x14ac:dyDescent="0.25">
      <c r="M867" s="1">
        <v>1379.7</v>
      </c>
      <c r="N867" s="1">
        <v>-22.58</v>
      </c>
      <c r="S867" s="1">
        <v>1380</v>
      </c>
      <c r="T867" s="1">
        <v>31.05</v>
      </c>
    </row>
    <row r="868" spans="13:20" x14ac:dyDescent="0.25">
      <c r="M868" s="1">
        <v>1381.2</v>
      </c>
      <c r="N868" s="1">
        <v>-23.64</v>
      </c>
      <c r="S868" s="1">
        <v>1381.6</v>
      </c>
      <c r="T868" s="1">
        <v>30.12</v>
      </c>
    </row>
    <row r="869" spans="13:20" x14ac:dyDescent="0.25">
      <c r="M869" s="1">
        <v>1382.8</v>
      </c>
      <c r="N869" s="1">
        <v>-25.06</v>
      </c>
      <c r="S869" s="1">
        <v>1383.2</v>
      </c>
      <c r="T869" s="1">
        <v>31.6</v>
      </c>
    </row>
    <row r="870" spans="13:20" x14ac:dyDescent="0.25">
      <c r="M870" s="1">
        <v>1384.5</v>
      </c>
      <c r="N870" s="1">
        <v>-25.91</v>
      </c>
      <c r="S870" s="1">
        <v>1384.9</v>
      </c>
      <c r="T870" s="1">
        <v>31.19</v>
      </c>
    </row>
    <row r="871" spans="13:20" x14ac:dyDescent="0.25">
      <c r="M871" s="1">
        <v>1386</v>
      </c>
      <c r="N871" s="1">
        <v>-27.75</v>
      </c>
      <c r="S871" s="1">
        <v>1386.4</v>
      </c>
      <c r="T871" s="1">
        <v>31.3</v>
      </c>
    </row>
    <row r="872" spans="13:20" x14ac:dyDescent="0.25">
      <c r="M872" s="1">
        <v>1387.7</v>
      </c>
      <c r="N872" s="1">
        <v>-29.3</v>
      </c>
      <c r="S872" s="1">
        <v>1388</v>
      </c>
      <c r="T872" s="1">
        <v>32.24</v>
      </c>
    </row>
    <row r="873" spans="13:20" x14ac:dyDescent="0.25">
      <c r="M873" s="1">
        <v>1389.2</v>
      </c>
      <c r="N873" s="1">
        <v>-30.76</v>
      </c>
      <c r="S873" s="1">
        <v>1389.6</v>
      </c>
      <c r="T873" s="1">
        <v>31.22</v>
      </c>
    </row>
    <row r="874" spans="13:20" x14ac:dyDescent="0.25">
      <c r="M874" s="1">
        <v>1390.8</v>
      </c>
      <c r="N874" s="1">
        <v>-28.67</v>
      </c>
      <c r="S874" s="1">
        <v>1391.2</v>
      </c>
      <c r="T874" s="1">
        <v>31.06</v>
      </c>
    </row>
    <row r="875" spans="13:20" x14ac:dyDescent="0.25">
      <c r="M875" s="1">
        <v>1392.4</v>
      </c>
      <c r="N875" s="1">
        <v>-28.03</v>
      </c>
      <c r="S875" s="1">
        <v>1392.8</v>
      </c>
      <c r="T875" s="1">
        <v>30.34</v>
      </c>
    </row>
    <row r="876" spans="13:20" x14ac:dyDescent="0.25">
      <c r="M876" s="1">
        <v>1394</v>
      </c>
      <c r="N876" s="1">
        <v>-28.43</v>
      </c>
      <c r="S876" s="1">
        <v>1394.4</v>
      </c>
      <c r="T876" s="1">
        <v>31</v>
      </c>
    </row>
    <row r="877" spans="13:20" x14ac:dyDescent="0.25">
      <c r="M877" s="1">
        <v>1395.6</v>
      </c>
      <c r="N877" s="1">
        <v>-28.11</v>
      </c>
      <c r="S877" s="1">
        <v>1396</v>
      </c>
      <c r="T877" s="1">
        <v>31.33</v>
      </c>
    </row>
    <row r="878" spans="13:20" x14ac:dyDescent="0.25">
      <c r="M878" s="1">
        <v>1397.2</v>
      </c>
      <c r="N878" s="1">
        <v>-26.47</v>
      </c>
      <c r="S878" s="1">
        <v>1397.6</v>
      </c>
      <c r="T878" s="1">
        <v>31.6</v>
      </c>
    </row>
    <row r="879" spans="13:20" x14ac:dyDescent="0.25">
      <c r="M879" s="1">
        <v>1398.8</v>
      </c>
      <c r="N879" s="1">
        <v>-25.54</v>
      </c>
      <c r="S879" s="1">
        <v>1399.2</v>
      </c>
      <c r="T879" s="1">
        <v>31.47</v>
      </c>
    </row>
    <row r="880" spans="13:20" x14ac:dyDescent="0.25">
      <c r="M880" s="1">
        <v>1400.3</v>
      </c>
      <c r="N880" s="1">
        <v>-26.96</v>
      </c>
      <c r="S880" s="1">
        <v>1400.8</v>
      </c>
      <c r="T880" s="1">
        <v>31.21</v>
      </c>
    </row>
    <row r="881" spans="13:20" x14ac:dyDescent="0.25">
      <c r="M881" s="1">
        <v>1402</v>
      </c>
      <c r="N881" s="1">
        <v>-26.32</v>
      </c>
      <c r="S881" s="1">
        <v>1402.4</v>
      </c>
      <c r="T881" s="1">
        <v>31.04</v>
      </c>
    </row>
    <row r="882" spans="13:20" x14ac:dyDescent="0.25">
      <c r="M882" s="1">
        <v>1403.6</v>
      </c>
      <c r="N882" s="1">
        <v>-25.35</v>
      </c>
      <c r="S882" s="1">
        <v>1404</v>
      </c>
      <c r="T882" s="1">
        <v>30.07</v>
      </c>
    </row>
    <row r="883" spans="13:20" x14ac:dyDescent="0.25">
      <c r="M883" s="1">
        <v>1405.2</v>
      </c>
      <c r="N883" s="1">
        <v>-26.85</v>
      </c>
      <c r="S883" s="1">
        <v>1405.5</v>
      </c>
      <c r="T883" s="1">
        <v>28.78</v>
      </c>
    </row>
    <row r="884" spans="13:20" x14ac:dyDescent="0.25">
      <c r="M884" s="1">
        <v>1406.8</v>
      </c>
      <c r="N884" s="1">
        <v>-26.22</v>
      </c>
      <c r="S884" s="1">
        <v>1407.2</v>
      </c>
      <c r="T884" s="1">
        <v>28.73</v>
      </c>
    </row>
    <row r="885" spans="13:20" x14ac:dyDescent="0.25">
      <c r="M885" s="1">
        <v>1408.3</v>
      </c>
      <c r="N885" s="1">
        <v>-26.37</v>
      </c>
      <c r="S885" s="1">
        <v>1408.7</v>
      </c>
      <c r="T885" s="1">
        <v>29.13</v>
      </c>
    </row>
    <row r="886" spans="13:20" x14ac:dyDescent="0.25">
      <c r="M886" s="1">
        <v>1410</v>
      </c>
      <c r="N886" s="1">
        <v>-26.12</v>
      </c>
      <c r="S886" s="1">
        <v>1410.4</v>
      </c>
      <c r="T886" s="1">
        <v>28.13</v>
      </c>
    </row>
    <row r="887" spans="13:20" x14ac:dyDescent="0.25">
      <c r="M887" s="1">
        <v>1411.6</v>
      </c>
      <c r="N887" s="1">
        <v>-26.86</v>
      </c>
      <c r="S887" s="1">
        <v>1411.9</v>
      </c>
      <c r="T887" s="1">
        <v>29.27</v>
      </c>
    </row>
    <row r="888" spans="13:20" x14ac:dyDescent="0.25">
      <c r="M888" s="1">
        <v>1413.1</v>
      </c>
      <c r="N888" s="1">
        <v>-25.58</v>
      </c>
      <c r="S888" s="1">
        <v>1413.5</v>
      </c>
      <c r="T888" s="1">
        <v>28.68</v>
      </c>
    </row>
    <row r="889" spans="13:20" x14ac:dyDescent="0.25">
      <c r="M889" s="1">
        <v>1414.8</v>
      </c>
      <c r="N889" s="1">
        <v>-25.14</v>
      </c>
      <c r="S889" s="1">
        <v>1415.2</v>
      </c>
      <c r="T889" s="1">
        <v>28.46</v>
      </c>
    </row>
    <row r="890" spans="13:20" x14ac:dyDescent="0.25">
      <c r="M890" s="1">
        <v>1416.3</v>
      </c>
      <c r="N890" s="1">
        <v>-25.55</v>
      </c>
      <c r="S890" s="1">
        <v>1416.7</v>
      </c>
      <c r="T890" s="1">
        <v>27.69</v>
      </c>
    </row>
    <row r="891" spans="13:20" x14ac:dyDescent="0.25">
      <c r="M891" s="1">
        <v>1418</v>
      </c>
      <c r="N891" s="1">
        <v>-25.69</v>
      </c>
      <c r="S891" s="1">
        <v>1418.3</v>
      </c>
      <c r="T891" s="1">
        <v>28.26</v>
      </c>
    </row>
    <row r="892" spans="13:20" x14ac:dyDescent="0.25">
      <c r="M892" s="1">
        <v>1419.6</v>
      </c>
      <c r="N892" s="1">
        <v>-24.65</v>
      </c>
      <c r="S892" s="1">
        <v>1419.9</v>
      </c>
      <c r="T892" s="1">
        <v>27.48</v>
      </c>
    </row>
    <row r="893" spans="13:20" x14ac:dyDescent="0.25">
      <c r="M893" s="1">
        <v>1421.1</v>
      </c>
      <c r="N893" s="1">
        <v>-24.07</v>
      </c>
      <c r="S893" s="1">
        <v>1421.5</v>
      </c>
      <c r="T893" s="1">
        <v>26.59</v>
      </c>
    </row>
    <row r="894" spans="13:20" x14ac:dyDescent="0.25">
      <c r="M894" s="1">
        <v>1422.8</v>
      </c>
      <c r="N894" s="1">
        <v>-25.11</v>
      </c>
      <c r="S894" s="1">
        <v>1423.2</v>
      </c>
      <c r="T894" s="1">
        <v>27.83</v>
      </c>
    </row>
    <row r="895" spans="13:20" x14ac:dyDescent="0.25">
      <c r="M895" s="1">
        <v>1424.3</v>
      </c>
      <c r="N895" s="1">
        <v>-24.16</v>
      </c>
      <c r="S895" s="1">
        <v>1424.7</v>
      </c>
      <c r="T895" s="1">
        <v>27.75</v>
      </c>
    </row>
    <row r="896" spans="13:20" x14ac:dyDescent="0.25">
      <c r="M896" s="1">
        <v>1425.9</v>
      </c>
      <c r="N896" s="1">
        <v>-25.12</v>
      </c>
      <c r="S896" s="1">
        <v>1426.3</v>
      </c>
      <c r="T896" s="1">
        <v>28.79</v>
      </c>
    </row>
    <row r="897" spans="13:20" x14ac:dyDescent="0.25">
      <c r="M897" s="1">
        <v>1427.6</v>
      </c>
      <c r="N897" s="1">
        <v>-25.36</v>
      </c>
      <c r="S897" s="1">
        <v>1427.9</v>
      </c>
      <c r="T897" s="1">
        <v>27.27</v>
      </c>
    </row>
    <row r="898" spans="13:20" x14ac:dyDescent="0.25">
      <c r="M898" s="1">
        <v>1429.1</v>
      </c>
      <c r="N898" s="1">
        <v>-25.12</v>
      </c>
      <c r="S898" s="1">
        <v>1429.5</v>
      </c>
      <c r="T898" s="1">
        <v>27.56</v>
      </c>
    </row>
    <row r="899" spans="13:20" x14ac:dyDescent="0.25">
      <c r="M899" s="1">
        <v>1430.8</v>
      </c>
      <c r="N899" s="1">
        <v>-25.36</v>
      </c>
      <c r="S899" s="1">
        <v>1431</v>
      </c>
      <c r="T899" s="1">
        <v>27.76</v>
      </c>
    </row>
    <row r="900" spans="13:20" x14ac:dyDescent="0.25">
      <c r="M900" s="1">
        <v>1432.3</v>
      </c>
      <c r="N900" s="1">
        <v>-26.14</v>
      </c>
      <c r="S900" s="1">
        <v>1432.7</v>
      </c>
      <c r="T900" s="1">
        <v>27.92</v>
      </c>
    </row>
    <row r="901" spans="13:20" x14ac:dyDescent="0.25">
      <c r="M901" s="1">
        <v>1433.9</v>
      </c>
      <c r="N901" s="1">
        <v>-25.31</v>
      </c>
      <c r="S901" s="1">
        <v>1434.3</v>
      </c>
      <c r="T901" s="1">
        <v>28.18</v>
      </c>
    </row>
    <row r="902" spans="13:20" x14ac:dyDescent="0.25">
      <c r="M902" s="1">
        <v>1435.5</v>
      </c>
      <c r="N902" s="1">
        <v>-26.12</v>
      </c>
      <c r="S902" s="1">
        <v>1435.9</v>
      </c>
      <c r="T902" s="1">
        <v>28.08</v>
      </c>
    </row>
    <row r="903" spans="13:20" x14ac:dyDescent="0.25">
      <c r="M903" s="1">
        <v>1437.1</v>
      </c>
      <c r="N903" s="1">
        <v>-25.9</v>
      </c>
      <c r="S903" s="1">
        <v>1437.5</v>
      </c>
      <c r="T903" s="1">
        <v>27.65</v>
      </c>
    </row>
    <row r="904" spans="13:20" x14ac:dyDescent="0.25">
      <c r="M904" s="1">
        <v>1438.7</v>
      </c>
      <c r="N904" s="1">
        <v>-25.94</v>
      </c>
      <c r="S904" s="1">
        <v>1439</v>
      </c>
      <c r="T904" s="1">
        <v>26.51</v>
      </c>
    </row>
    <row r="905" spans="13:20" x14ac:dyDescent="0.25">
      <c r="M905" s="1">
        <v>1440.3</v>
      </c>
      <c r="N905" s="1">
        <v>-26.09</v>
      </c>
      <c r="S905" s="1">
        <v>1440.7</v>
      </c>
      <c r="T905" s="1">
        <v>26.47</v>
      </c>
    </row>
    <row r="906" spans="13:20" x14ac:dyDescent="0.25">
      <c r="M906" s="1">
        <v>1441.9</v>
      </c>
      <c r="N906" s="1">
        <v>-25.84</v>
      </c>
      <c r="S906" s="1">
        <v>1442.2</v>
      </c>
      <c r="T906" s="1">
        <v>25.58</v>
      </c>
    </row>
    <row r="907" spans="13:20" x14ac:dyDescent="0.25">
      <c r="M907" s="1">
        <v>1443.5</v>
      </c>
      <c r="N907" s="1">
        <v>-25.12</v>
      </c>
      <c r="S907" s="1">
        <v>1443.8</v>
      </c>
      <c r="T907" s="1">
        <v>26.21</v>
      </c>
    </row>
    <row r="908" spans="13:20" x14ac:dyDescent="0.25">
      <c r="M908" s="1">
        <v>1445.1</v>
      </c>
      <c r="N908" s="1">
        <v>-24.49</v>
      </c>
      <c r="S908" s="1">
        <v>1445.5</v>
      </c>
      <c r="T908" s="1">
        <v>25.88</v>
      </c>
    </row>
    <row r="909" spans="13:20" x14ac:dyDescent="0.25">
      <c r="M909" s="1">
        <v>1446.7</v>
      </c>
      <c r="N909" s="1">
        <v>-23.75</v>
      </c>
      <c r="S909" s="1">
        <v>1447</v>
      </c>
      <c r="T909" s="1">
        <v>24.28</v>
      </c>
    </row>
    <row r="910" spans="13:20" x14ac:dyDescent="0.25">
      <c r="M910" s="1">
        <v>1448.3</v>
      </c>
      <c r="N910" s="1">
        <v>-24.54</v>
      </c>
      <c r="S910" s="1">
        <v>1448.7</v>
      </c>
      <c r="T910" s="1">
        <v>23.85</v>
      </c>
    </row>
    <row r="911" spans="13:20" x14ac:dyDescent="0.25">
      <c r="M911" s="1">
        <v>1449.9</v>
      </c>
      <c r="N911" s="1">
        <v>-24.56</v>
      </c>
      <c r="S911" s="1">
        <v>1450.2</v>
      </c>
      <c r="T911" s="1">
        <v>23.61</v>
      </c>
    </row>
    <row r="912" spans="13:20" x14ac:dyDescent="0.25">
      <c r="M912" s="1">
        <v>1451.4</v>
      </c>
      <c r="N912" s="1">
        <v>-24.67</v>
      </c>
      <c r="S912" s="1">
        <v>1451.8</v>
      </c>
      <c r="T912" s="1">
        <v>23.22</v>
      </c>
    </row>
    <row r="913" spans="13:20" x14ac:dyDescent="0.25">
      <c r="M913" s="1">
        <v>1453.1</v>
      </c>
      <c r="N913" s="1">
        <v>-25.48</v>
      </c>
      <c r="S913" s="1">
        <v>1453.4</v>
      </c>
      <c r="T913" s="1">
        <v>22.75</v>
      </c>
    </row>
    <row r="914" spans="13:20" x14ac:dyDescent="0.25">
      <c r="M914" s="1">
        <v>1454.6</v>
      </c>
      <c r="N914" s="1">
        <v>-25.3</v>
      </c>
      <c r="S914" s="1">
        <v>1455</v>
      </c>
      <c r="T914" s="1">
        <v>21.77</v>
      </c>
    </row>
    <row r="915" spans="13:20" x14ac:dyDescent="0.25">
      <c r="M915" s="1">
        <v>1456.3</v>
      </c>
      <c r="N915" s="1">
        <v>-25.19</v>
      </c>
      <c r="S915" s="1">
        <v>1456.6</v>
      </c>
      <c r="T915" s="1">
        <v>21.55</v>
      </c>
    </row>
    <row r="916" spans="13:20" x14ac:dyDescent="0.25">
      <c r="M916" s="1">
        <v>1457.9</v>
      </c>
      <c r="N916" s="1">
        <v>-26.11</v>
      </c>
      <c r="S916" s="1">
        <v>1458.2</v>
      </c>
      <c r="T916" s="1">
        <v>21.26</v>
      </c>
    </row>
    <row r="917" spans="13:20" x14ac:dyDescent="0.25">
      <c r="M917" s="1">
        <v>1459.4</v>
      </c>
      <c r="N917" s="1">
        <v>-25.74</v>
      </c>
      <c r="S917" s="1">
        <v>1459.8</v>
      </c>
      <c r="T917" s="1">
        <v>20.149999999999999</v>
      </c>
    </row>
    <row r="918" spans="13:20" x14ac:dyDescent="0.25">
      <c r="M918" s="1">
        <v>1461.1</v>
      </c>
      <c r="N918" s="1">
        <v>-26.17</v>
      </c>
      <c r="S918" s="1">
        <v>1461.3</v>
      </c>
      <c r="T918" s="1">
        <v>20.74</v>
      </c>
    </row>
    <row r="919" spans="13:20" x14ac:dyDescent="0.25">
      <c r="M919" s="1">
        <v>1462.6</v>
      </c>
      <c r="N919" s="1">
        <v>-25.69</v>
      </c>
      <c r="S919" s="1">
        <v>1463</v>
      </c>
      <c r="T919" s="1">
        <v>20.37</v>
      </c>
    </row>
    <row r="920" spans="13:20" x14ac:dyDescent="0.25">
      <c r="M920" s="1">
        <v>1464.2</v>
      </c>
      <c r="N920" s="1">
        <v>-25.42</v>
      </c>
      <c r="S920" s="1">
        <v>1464.5</v>
      </c>
      <c r="T920" s="1">
        <v>20</v>
      </c>
    </row>
    <row r="921" spans="13:20" x14ac:dyDescent="0.25">
      <c r="M921" s="1">
        <v>1465.8</v>
      </c>
      <c r="N921" s="1">
        <v>-25.02</v>
      </c>
      <c r="S921" s="1">
        <v>1466.2</v>
      </c>
      <c r="T921" s="1">
        <v>20.18</v>
      </c>
    </row>
    <row r="922" spans="13:20" x14ac:dyDescent="0.25">
      <c r="M922" s="1">
        <v>1467.4</v>
      </c>
      <c r="N922" s="1">
        <v>-25.33</v>
      </c>
      <c r="S922" s="1">
        <v>1467.8</v>
      </c>
      <c r="T922" s="1">
        <v>19.04</v>
      </c>
    </row>
    <row r="923" spans="13:20" x14ac:dyDescent="0.25">
      <c r="M923" s="1">
        <v>1469.1</v>
      </c>
      <c r="N923" s="1">
        <v>-24.81</v>
      </c>
      <c r="S923" s="1">
        <v>1469.3</v>
      </c>
      <c r="T923" s="1">
        <v>18.96</v>
      </c>
    </row>
    <row r="924" spans="13:20" x14ac:dyDescent="0.25">
      <c r="M924" s="1">
        <v>1470.6</v>
      </c>
      <c r="N924" s="1">
        <v>-25.31</v>
      </c>
      <c r="S924" s="1">
        <v>1471</v>
      </c>
      <c r="T924" s="1">
        <v>18.239999999999998</v>
      </c>
    </row>
    <row r="925" spans="13:20" x14ac:dyDescent="0.25">
      <c r="M925" s="1">
        <v>1472.2</v>
      </c>
      <c r="N925" s="1">
        <v>-25.3</v>
      </c>
      <c r="S925" s="1">
        <v>1472.5</v>
      </c>
      <c r="T925" s="1">
        <v>18.399999999999999</v>
      </c>
    </row>
    <row r="926" spans="13:20" x14ac:dyDescent="0.25">
      <c r="M926" s="1">
        <v>1473.8</v>
      </c>
      <c r="N926" s="1">
        <v>-25.91</v>
      </c>
      <c r="S926" s="1">
        <v>1474.1</v>
      </c>
      <c r="T926" s="1">
        <v>17.350000000000001</v>
      </c>
    </row>
    <row r="927" spans="13:20" x14ac:dyDescent="0.25">
      <c r="M927" s="1">
        <v>1475.4</v>
      </c>
      <c r="N927" s="1">
        <v>-25.02</v>
      </c>
      <c r="S927" s="1">
        <v>1475.8</v>
      </c>
      <c r="T927" s="1">
        <v>17.420000000000002</v>
      </c>
    </row>
    <row r="928" spans="13:20" x14ac:dyDescent="0.25">
      <c r="M928" s="1">
        <v>1477</v>
      </c>
      <c r="N928" s="1">
        <v>-24.76</v>
      </c>
      <c r="S928" s="1">
        <v>1477.3</v>
      </c>
      <c r="T928" s="1">
        <v>16.46</v>
      </c>
    </row>
    <row r="929" spans="13:20" x14ac:dyDescent="0.25">
      <c r="M929" s="1">
        <v>1478.6</v>
      </c>
      <c r="N929" s="1">
        <v>-23.65</v>
      </c>
      <c r="S929" s="1">
        <v>1479</v>
      </c>
      <c r="T929" s="1">
        <v>17.48</v>
      </c>
    </row>
    <row r="930" spans="13:20" x14ac:dyDescent="0.25">
      <c r="M930" s="1">
        <v>1480.2</v>
      </c>
      <c r="N930" s="1">
        <v>-24.14</v>
      </c>
      <c r="S930" s="1">
        <v>1480.5</v>
      </c>
      <c r="T930" s="1">
        <v>16.64</v>
      </c>
    </row>
    <row r="931" spans="13:20" x14ac:dyDescent="0.25">
      <c r="M931" s="1">
        <v>1481.8</v>
      </c>
      <c r="N931" s="1">
        <v>-23.22</v>
      </c>
      <c r="S931" s="1">
        <v>1482.1</v>
      </c>
      <c r="T931" s="1">
        <v>16.11</v>
      </c>
    </row>
    <row r="932" spans="13:20" x14ac:dyDescent="0.25">
      <c r="M932" s="1">
        <v>1483.4</v>
      </c>
      <c r="N932" s="1">
        <v>-23.53</v>
      </c>
      <c r="S932" s="1">
        <v>1483.7</v>
      </c>
      <c r="T932" s="1">
        <v>15.99</v>
      </c>
    </row>
    <row r="933" spans="13:20" x14ac:dyDescent="0.25">
      <c r="M933" s="1">
        <v>1485</v>
      </c>
      <c r="N933" s="1">
        <v>-22.35</v>
      </c>
      <c r="S933" s="1">
        <v>1485.3</v>
      </c>
      <c r="T933" s="1">
        <v>15.01</v>
      </c>
    </row>
    <row r="934" spans="13:20" x14ac:dyDescent="0.25">
      <c r="M934" s="1">
        <v>1486.6</v>
      </c>
      <c r="N934" s="1">
        <v>-23.03</v>
      </c>
      <c r="S934" s="1">
        <v>1486.9</v>
      </c>
      <c r="T934" s="1">
        <v>15.91</v>
      </c>
    </row>
    <row r="935" spans="13:20" x14ac:dyDescent="0.25">
      <c r="M935" s="1">
        <v>1488.2</v>
      </c>
      <c r="N935" s="1">
        <v>-23.01</v>
      </c>
      <c r="S935" s="1">
        <v>1488.5</v>
      </c>
      <c r="T935" s="1">
        <v>14.62</v>
      </c>
    </row>
    <row r="936" spans="13:20" x14ac:dyDescent="0.25">
      <c r="M936" s="1">
        <v>1489.7</v>
      </c>
      <c r="N936" s="1">
        <v>-22.5</v>
      </c>
      <c r="S936" s="1">
        <v>1490.1</v>
      </c>
      <c r="T936" s="1">
        <v>15.01</v>
      </c>
    </row>
    <row r="937" spans="13:20" x14ac:dyDescent="0.25">
      <c r="M937" s="1">
        <v>1491.4</v>
      </c>
      <c r="N937" s="1">
        <v>-21.83</v>
      </c>
      <c r="S937" s="1">
        <v>1491.7</v>
      </c>
      <c r="T937" s="1">
        <v>13.1</v>
      </c>
    </row>
    <row r="938" spans="13:20" x14ac:dyDescent="0.25">
      <c r="M938" s="1">
        <v>1493</v>
      </c>
      <c r="N938" s="1">
        <v>-21.47</v>
      </c>
      <c r="S938" s="1">
        <v>1493.3</v>
      </c>
      <c r="T938" s="1">
        <v>12.95</v>
      </c>
    </row>
    <row r="939" spans="13:20" x14ac:dyDescent="0.25">
      <c r="M939" s="1">
        <v>1494.6</v>
      </c>
      <c r="N939" s="1">
        <v>-21.03</v>
      </c>
      <c r="S939" s="1">
        <v>1494.9</v>
      </c>
      <c r="T939" s="1">
        <v>12.62</v>
      </c>
    </row>
    <row r="940" spans="13:20" x14ac:dyDescent="0.25">
      <c r="M940" s="1">
        <v>1496.2</v>
      </c>
      <c r="N940" s="1">
        <v>-20.49</v>
      </c>
      <c r="S940" s="1">
        <v>1496.5</v>
      </c>
      <c r="T940" s="1">
        <v>12.44</v>
      </c>
    </row>
    <row r="941" spans="13:20" x14ac:dyDescent="0.25">
      <c r="M941" s="1">
        <v>1497.7</v>
      </c>
      <c r="N941" s="1">
        <v>-20.5</v>
      </c>
      <c r="S941" s="1">
        <v>1498.1</v>
      </c>
      <c r="T941" s="1">
        <v>11.07</v>
      </c>
    </row>
    <row r="942" spans="13:20" x14ac:dyDescent="0.25">
      <c r="M942" s="1">
        <v>1499.4</v>
      </c>
      <c r="N942" s="1">
        <v>-20.190000000000001</v>
      </c>
      <c r="S942" s="1">
        <v>1499.6</v>
      </c>
      <c r="T942" s="1">
        <v>10.49</v>
      </c>
    </row>
    <row r="943" spans="13:20" x14ac:dyDescent="0.25">
      <c r="M943" s="1">
        <v>1500.9</v>
      </c>
      <c r="N943" s="1">
        <v>-19.89</v>
      </c>
      <c r="S943" s="1">
        <v>1501.3</v>
      </c>
      <c r="T943" s="1">
        <v>9.75</v>
      </c>
    </row>
    <row r="944" spans="13:20" x14ac:dyDescent="0.25">
      <c r="M944" s="1">
        <v>1502.5</v>
      </c>
      <c r="N944" s="1">
        <v>-19.13</v>
      </c>
      <c r="S944" s="1">
        <v>1502.8</v>
      </c>
      <c r="T944" s="1">
        <v>9.3000000000000007</v>
      </c>
    </row>
    <row r="945" spans="13:20" x14ac:dyDescent="0.25">
      <c r="M945" s="1">
        <v>1504.2</v>
      </c>
      <c r="N945" s="1">
        <v>-18.39</v>
      </c>
      <c r="S945" s="1">
        <v>1504.5</v>
      </c>
      <c r="T945" s="1">
        <v>8.32</v>
      </c>
    </row>
    <row r="946" spans="13:20" x14ac:dyDescent="0.25">
      <c r="M946" s="1">
        <v>1505.7</v>
      </c>
      <c r="N946" s="1">
        <v>-16.72</v>
      </c>
      <c r="S946" s="1">
        <v>1506.1</v>
      </c>
      <c r="T946" s="1">
        <v>6.86</v>
      </c>
    </row>
    <row r="947" spans="13:20" x14ac:dyDescent="0.25">
      <c r="M947" s="1">
        <v>1507.4</v>
      </c>
      <c r="N947" s="1">
        <v>-15.91</v>
      </c>
      <c r="S947" s="1">
        <v>1507.6</v>
      </c>
      <c r="T947" s="1">
        <v>6.61</v>
      </c>
    </row>
    <row r="948" spans="13:20" x14ac:dyDescent="0.25">
      <c r="M948" s="1">
        <v>1508.9</v>
      </c>
      <c r="N948" s="1">
        <v>-15.73</v>
      </c>
      <c r="S948" s="1">
        <v>1509.3</v>
      </c>
      <c r="T948" s="1">
        <v>6.66</v>
      </c>
    </row>
    <row r="949" spans="13:20" x14ac:dyDescent="0.25">
      <c r="M949" s="1">
        <v>1510.5</v>
      </c>
      <c r="N949" s="1">
        <v>-15.34</v>
      </c>
      <c r="S949" s="1">
        <v>1510.8</v>
      </c>
      <c r="T949" s="1">
        <v>5.66</v>
      </c>
    </row>
    <row r="950" spans="13:20" x14ac:dyDescent="0.25">
      <c r="M950" s="1">
        <v>1512.2</v>
      </c>
      <c r="N950" s="1">
        <v>-14.96</v>
      </c>
      <c r="S950" s="1">
        <v>1512.4</v>
      </c>
      <c r="T950" s="1">
        <v>5.58</v>
      </c>
    </row>
    <row r="951" spans="13:20" x14ac:dyDescent="0.25">
      <c r="M951" s="1">
        <v>1513.7</v>
      </c>
      <c r="N951" s="1">
        <v>-14.71</v>
      </c>
      <c r="S951" s="1">
        <v>1514</v>
      </c>
      <c r="T951" s="1">
        <v>4.54</v>
      </c>
    </row>
    <row r="952" spans="13:20" x14ac:dyDescent="0.25">
      <c r="M952" s="1">
        <v>1515.3</v>
      </c>
      <c r="N952" s="1">
        <v>-14.06</v>
      </c>
      <c r="S952" s="1">
        <v>1515.6</v>
      </c>
      <c r="T952" s="1">
        <v>5.0199999999999996</v>
      </c>
    </row>
    <row r="953" spans="13:20" x14ac:dyDescent="0.25">
      <c r="M953" s="1">
        <v>1516.9</v>
      </c>
      <c r="N953" s="1">
        <v>-13.58</v>
      </c>
      <c r="S953" s="1">
        <v>1517.3</v>
      </c>
      <c r="T953" s="1">
        <v>4.08</v>
      </c>
    </row>
    <row r="954" spans="13:20" x14ac:dyDescent="0.25">
      <c r="M954" s="1">
        <v>1518.5</v>
      </c>
      <c r="N954" s="1">
        <v>-13.39</v>
      </c>
      <c r="S954" s="1">
        <v>1518.8</v>
      </c>
      <c r="T954" s="1">
        <v>3.89</v>
      </c>
    </row>
    <row r="955" spans="13:20" x14ac:dyDescent="0.25">
      <c r="M955" s="1">
        <v>1520.1</v>
      </c>
      <c r="N955" s="1">
        <v>-12.58</v>
      </c>
      <c r="S955" s="1">
        <v>1520.4</v>
      </c>
      <c r="T955" s="1">
        <v>2.69</v>
      </c>
    </row>
    <row r="956" spans="13:20" x14ac:dyDescent="0.25">
      <c r="M956" s="1">
        <v>1521.7</v>
      </c>
      <c r="N956" s="1">
        <v>-12.15</v>
      </c>
      <c r="S956" s="1">
        <v>1522</v>
      </c>
      <c r="T956" s="1">
        <v>1.85</v>
      </c>
    </row>
    <row r="957" spans="13:20" x14ac:dyDescent="0.25">
      <c r="M957" s="1">
        <v>1523.3</v>
      </c>
      <c r="N957" s="1">
        <v>-11.13</v>
      </c>
      <c r="S957" s="1">
        <v>1523.6</v>
      </c>
      <c r="T957" s="1">
        <v>0.72</v>
      </c>
    </row>
    <row r="958" spans="13:20" x14ac:dyDescent="0.25">
      <c r="M958" s="1">
        <v>1524.9</v>
      </c>
      <c r="N958" s="1">
        <v>-10.28</v>
      </c>
      <c r="S958" s="1">
        <v>1525.1</v>
      </c>
      <c r="T958" s="1">
        <v>1.35</v>
      </c>
    </row>
    <row r="959" spans="13:20" x14ac:dyDescent="0.25">
      <c r="M959" s="1">
        <v>1526.5</v>
      </c>
      <c r="N959" s="1">
        <v>-9.15</v>
      </c>
      <c r="S959" s="1">
        <v>1526.8</v>
      </c>
      <c r="T959" s="1">
        <v>0.59</v>
      </c>
    </row>
    <row r="960" spans="13:20" x14ac:dyDescent="0.25">
      <c r="M960" s="1">
        <v>1528</v>
      </c>
      <c r="N960" s="1">
        <v>-8.69</v>
      </c>
      <c r="S960" s="1">
        <v>1528.4</v>
      </c>
      <c r="T960" s="1">
        <v>0.34</v>
      </c>
    </row>
    <row r="961" spans="13:20" x14ac:dyDescent="0.25">
      <c r="M961" s="1">
        <v>1529.7</v>
      </c>
      <c r="N961" s="1">
        <v>-7.1</v>
      </c>
      <c r="S961" s="1">
        <v>1530</v>
      </c>
      <c r="T961" s="1">
        <v>-0.39</v>
      </c>
    </row>
    <row r="962" spans="13:20" x14ac:dyDescent="0.25">
      <c r="M962" s="1">
        <v>1531.3</v>
      </c>
      <c r="N962" s="1">
        <v>-6.54</v>
      </c>
      <c r="S962" s="1">
        <v>1531.6</v>
      </c>
      <c r="T962" s="1">
        <v>-2.41</v>
      </c>
    </row>
    <row r="963" spans="13:20" x14ac:dyDescent="0.25">
      <c r="M963" s="1">
        <v>1532.9</v>
      </c>
      <c r="N963" s="1">
        <v>-5.93</v>
      </c>
      <c r="S963" s="1">
        <v>1533.1</v>
      </c>
      <c r="T963" s="1">
        <v>-2.97</v>
      </c>
    </row>
    <row r="964" spans="13:20" x14ac:dyDescent="0.25">
      <c r="M964" s="1">
        <v>1534.5</v>
      </c>
      <c r="N964" s="1">
        <v>-5.07</v>
      </c>
      <c r="S964" s="1">
        <v>1534.8</v>
      </c>
      <c r="T964" s="1">
        <v>-3.28</v>
      </c>
    </row>
    <row r="965" spans="13:20" x14ac:dyDescent="0.25">
      <c r="M965" s="1">
        <v>1536</v>
      </c>
      <c r="N965" s="1">
        <v>-3.61</v>
      </c>
      <c r="S965" s="1">
        <v>1536.3</v>
      </c>
      <c r="T965" s="1">
        <v>-3.8</v>
      </c>
    </row>
    <row r="966" spans="13:20" x14ac:dyDescent="0.25">
      <c r="M966" s="1">
        <v>1537.7</v>
      </c>
      <c r="N966" s="1">
        <v>-2.78</v>
      </c>
      <c r="S966" s="1">
        <v>1537.9</v>
      </c>
      <c r="T966" s="1">
        <v>-5.16</v>
      </c>
    </row>
    <row r="967" spans="13:20" x14ac:dyDescent="0.25">
      <c r="M967" s="1">
        <v>1539.3</v>
      </c>
      <c r="N967" s="1">
        <v>-1.99</v>
      </c>
      <c r="S967" s="1">
        <v>1539.5</v>
      </c>
      <c r="T967" s="1">
        <v>-6.38</v>
      </c>
    </row>
    <row r="968" spans="13:20" x14ac:dyDescent="0.25">
      <c r="M968" s="1">
        <v>1540.8</v>
      </c>
      <c r="N968" s="1">
        <v>-0.61</v>
      </c>
      <c r="S968" s="1">
        <v>1541.1</v>
      </c>
      <c r="T968" s="1">
        <v>-6.8</v>
      </c>
    </row>
    <row r="969" spans="13:20" x14ac:dyDescent="0.25">
      <c r="M969" s="1">
        <v>1542.5</v>
      </c>
      <c r="N969" s="1">
        <v>-0.04</v>
      </c>
      <c r="S969" s="1">
        <v>1542.8</v>
      </c>
      <c r="T969" s="1">
        <v>-7.47</v>
      </c>
    </row>
    <row r="970" spans="13:20" x14ac:dyDescent="0.25">
      <c r="M970" s="1">
        <v>1544</v>
      </c>
      <c r="N970" s="1">
        <v>0.85</v>
      </c>
      <c r="S970" s="1">
        <v>1544.3</v>
      </c>
      <c r="T970" s="1">
        <v>-8.6999999999999993</v>
      </c>
    </row>
    <row r="971" spans="13:20" x14ac:dyDescent="0.25">
      <c r="M971" s="1">
        <v>1545.7</v>
      </c>
      <c r="N971" s="1">
        <v>1.79</v>
      </c>
      <c r="S971" s="1">
        <v>1545.9</v>
      </c>
      <c r="T971" s="1">
        <v>-9.42</v>
      </c>
    </row>
    <row r="972" spans="13:20" x14ac:dyDescent="0.25">
      <c r="M972" s="1">
        <v>1547.2</v>
      </c>
      <c r="N972" s="1">
        <v>2.36</v>
      </c>
      <c r="S972" s="1">
        <v>1547.5</v>
      </c>
      <c r="T972" s="1">
        <v>-10.27</v>
      </c>
    </row>
    <row r="973" spans="13:20" x14ac:dyDescent="0.25">
      <c r="M973" s="1">
        <v>1548.8</v>
      </c>
      <c r="N973" s="1">
        <v>3.71</v>
      </c>
      <c r="S973" s="1">
        <v>1549.1</v>
      </c>
      <c r="T973" s="1">
        <v>-11.63</v>
      </c>
    </row>
    <row r="974" spans="13:20" x14ac:dyDescent="0.25">
      <c r="M974" s="1">
        <v>1550.5</v>
      </c>
      <c r="N974" s="1">
        <v>4.82</v>
      </c>
      <c r="S974" s="1">
        <v>1550.6</v>
      </c>
      <c r="T974" s="1">
        <v>-12.52</v>
      </c>
    </row>
    <row r="975" spans="13:20" x14ac:dyDescent="0.25">
      <c r="M975" s="1">
        <v>1552</v>
      </c>
      <c r="N975" s="1">
        <v>6.02</v>
      </c>
      <c r="S975" s="1">
        <v>1552.3</v>
      </c>
      <c r="T975" s="1">
        <v>-13.82</v>
      </c>
    </row>
    <row r="976" spans="13:20" x14ac:dyDescent="0.25">
      <c r="M976" s="1">
        <v>1553.6</v>
      </c>
      <c r="N976" s="1">
        <v>7.63</v>
      </c>
      <c r="S976" s="1">
        <v>1553.9</v>
      </c>
      <c r="T976" s="1">
        <v>-14.09</v>
      </c>
    </row>
    <row r="977" spans="13:20" x14ac:dyDescent="0.25">
      <c r="M977" s="1">
        <v>1555.2</v>
      </c>
      <c r="N977" s="1">
        <v>8.7200000000000006</v>
      </c>
      <c r="S977" s="1">
        <v>1555.5</v>
      </c>
      <c r="T977" s="1">
        <v>-16.059999999999999</v>
      </c>
    </row>
    <row r="978" spans="13:20" x14ac:dyDescent="0.25">
      <c r="M978" s="1">
        <v>1556.8</v>
      </c>
      <c r="N978" s="1">
        <v>9.25</v>
      </c>
      <c r="S978" s="1">
        <v>1557.1</v>
      </c>
      <c r="T978" s="1">
        <v>-16.39</v>
      </c>
    </row>
    <row r="979" spans="13:20" x14ac:dyDescent="0.25">
      <c r="M979" s="1">
        <v>1558.4</v>
      </c>
      <c r="N979" s="1">
        <v>10.67</v>
      </c>
      <c r="S979" s="1">
        <v>1558.6</v>
      </c>
      <c r="T979" s="1">
        <v>-17.12</v>
      </c>
    </row>
    <row r="980" spans="13:20" x14ac:dyDescent="0.25">
      <c r="M980" s="1">
        <v>1560</v>
      </c>
      <c r="N980" s="1">
        <v>11.94</v>
      </c>
      <c r="S980" s="1">
        <v>1560.3</v>
      </c>
      <c r="T980" s="1">
        <v>-18.11</v>
      </c>
    </row>
    <row r="981" spans="13:20" x14ac:dyDescent="0.25">
      <c r="M981" s="1">
        <v>1561.6</v>
      </c>
      <c r="N981" s="1">
        <v>13.2</v>
      </c>
      <c r="S981" s="1">
        <v>1561.9</v>
      </c>
      <c r="T981" s="1">
        <v>-18.86</v>
      </c>
    </row>
    <row r="982" spans="13:20" x14ac:dyDescent="0.25">
      <c r="M982" s="1">
        <v>1563.2</v>
      </c>
      <c r="N982" s="1">
        <v>14.25</v>
      </c>
      <c r="S982" s="1">
        <v>1563.4</v>
      </c>
      <c r="T982" s="1">
        <v>-18.850000000000001</v>
      </c>
    </row>
    <row r="983" spans="13:20" x14ac:dyDescent="0.25">
      <c r="M983" s="1">
        <v>1564.8</v>
      </c>
      <c r="N983" s="1">
        <v>15.37</v>
      </c>
      <c r="S983" s="1">
        <v>1565.1</v>
      </c>
      <c r="T983" s="1">
        <v>-20.11</v>
      </c>
    </row>
    <row r="984" spans="13:20" x14ac:dyDescent="0.25">
      <c r="M984" s="1">
        <v>1566.3</v>
      </c>
      <c r="N984" s="1">
        <v>16.11</v>
      </c>
      <c r="S984" s="1">
        <v>1566.6</v>
      </c>
      <c r="T984" s="1">
        <v>-22.16</v>
      </c>
    </row>
    <row r="985" spans="13:20" x14ac:dyDescent="0.25">
      <c r="M985" s="1">
        <v>1568</v>
      </c>
      <c r="N985" s="1">
        <v>17.510000000000002</v>
      </c>
      <c r="S985" s="1">
        <v>1568.3</v>
      </c>
      <c r="T985" s="1">
        <v>-23.08</v>
      </c>
    </row>
    <row r="986" spans="13:20" x14ac:dyDescent="0.25">
      <c r="M986" s="1">
        <v>1569.6</v>
      </c>
      <c r="N986" s="1">
        <v>19.5</v>
      </c>
      <c r="S986" s="1">
        <v>1569.8</v>
      </c>
      <c r="T986" s="1">
        <v>-23.5</v>
      </c>
    </row>
    <row r="987" spans="13:20" x14ac:dyDescent="0.25">
      <c r="M987" s="1">
        <v>1571.2</v>
      </c>
      <c r="N987" s="1">
        <v>19.899999999999999</v>
      </c>
      <c r="S987" s="1">
        <v>1571.4</v>
      </c>
      <c r="T987" s="1">
        <v>-24.18</v>
      </c>
    </row>
    <row r="988" spans="13:20" x14ac:dyDescent="0.25">
      <c r="M988" s="1">
        <v>1572.8</v>
      </c>
      <c r="N988" s="1">
        <v>20.59</v>
      </c>
      <c r="S988" s="1">
        <v>1573.1</v>
      </c>
      <c r="T988" s="1">
        <v>-25.26</v>
      </c>
    </row>
    <row r="989" spans="13:20" x14ac:dyDescent="0.25">
      <c r="M989" s="1">
        <v>1574.3</v>
      </c>
      <c r="N989" s="1">
        <v>22.76</v>
      </c>
      <c r="S989" s="1">
        <v>1574.6</v>
      </c>
      <c r="T989" s="1">
        <v>-26.32</v>
      </c>
    </row>
    <row r="990" spans="13:20" x14ac:dyDescent="0.25">
      <c r="M990" s="1">
        <v>1576</v>
      </c>
      <c r="N990" s="1">
        <v>24.6</v>
      </c>
      <c r="S990" s="1">
        <v>1576.2</v>
      </c>
      <c r="T990" s="1">
        <v>-27.98</v>
      </c>
    </row>
    <row r="991" spans="13:20" x14ac:dyDescent="0.25">
      <c r="M991" s="1">
        <v>1577.6</v>
      </c>
      <c r="N991" s="1">
        <v>25.48</v>
      </c>
      <c r="S991" s="1">
        <v>1577.8</v>
      </c>
      <c r="T991" s="1">
        <v>-29.01</v>
      </c>
    </row>
    <row r="992" spans="13:20" x14ac:dyDescent="0.25">
      <c r="M992" s="1">
        <v>1579.1</v>
      </c>
      <c r="N992" s="1">
        <v>26.71</v>
      </c>
      <c r="S992" s="1">
        <v>1579.4</v>
      </c>
      <c r="T992" s="1">
        <v>-31.14</v>
      </c>
    </row>
    <row r="993" spans="13:20" x14ac:dyDescent="0.25">
      <c r="M993" s="1">
        <v>1580.8</v>
      </c>
      <c r="N993" s="1">
        <v>29.37</v>
      </c>
      <c r="S993" s="1">
        <v>1581.1</v>
      </c>
      <c r="T993" s="1">
        <v>-29.03</v>
      </c>
    </row>
    <row r="994" spans="13:20" x14ac:dyDescent="0.25">
      <c r="M994" s="1">
        <v>1582.3</v>
      </c>
      <c r="N994" s="1">
        <v>30.32</v>
      </c>
      <c r="S994" s="1">
        <v>1582.6</v>
      </c>
      <c r="T994" s="1">
        <v>-27.31</v>
      </c>
    </row>
    <row r="995" spans="13:20" x14ac:dyDescent="0.25">
      <c r="M995" s="1">
        <v>1584</v>
      </c>
      <c r="N995" s="1">
        <v>29.86</v>
      </c>
      <c r="S995" s="1">
        <v>1584.2</v>
      </c>
      <c r="T995" s="1">
        <v>-26.3</v>
      </c>
    </row>
    <row r="996" spans="13:20" x14ac:dyDescent="0.25">
      <c r="M996" s="1">
        <v>1585.6</v>
      </c>
      <c r="N996" s="1">
        <v>28.48</v>
      </c>
      <c r="S996" s="1">
        <v>1585.8</v>
      </c>
      <c r="T996" s="1">
        <v>-25.63</v>
      </c>
    </row>
    <row r="997" spans="13:20" x14ac:dyDescent="0.25">
      <c r="M997" s="1">
        <v>1587.1</v>
      </c>
      <c r="N997" s="1">
        <v>28.97</v>
      </c>
      <c r="S997" s="1">
        <v>1587.4</v>
      </c>
      <c r="T997" s="1">
        <v>-26.06</v>
      </c>
    </row>
    <row r="998" spans="13:20" x14ac:dyDescent="0.25">
      <c r="M998" s="1">
        <v>1588.8</v>
      </c>
      <c r="N998" s="1">
        <v>28.32</v>
      </c>
      <c r="S998" s="1">
        <v>1588.9</v>
      </c>
      <c r="T998" s="1">
        <v>-25.01</v>
      </c>
    </row>
    <row r="999" spans="13:20" x14ac:dyDescent="0.25">
      <c r="M999" s="1">
        <v>1590.3</v>
      </c>
      <c r="N999" s="1">
        <v>27.75</v>
      </c>
      <c r="S999" s="1">
        <v>1590.6</v>
      </c>
      <c r="T999" s="1">
        <v>-25.5</v>
      </c>
    </row>
    <row r="1000" spans="13:20" x14ac:dyDescent="0.25">
      <c r="M1000" s="1">
        <v>1591.9</v>
      </c>
      <c r="N1000" s="1">
        <v>26.32</v>
      </c>
      <c r="S1000" s="1">
        <v>1592.2</v>
      </c>
      <c r="T1000" s="1">
        <v>-25.17</v>
      </c>
    </row>
    <row r="1001" spans="13:20" x14ac:dyDescent="0.25">
      <c r="M1001" s="1"/>
      <c r="N1001" s="1"/>
      <c r="S1001" s="1"/>
      <c r="T1001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Pegoraro</dc:creator>
  <cp:lastModifiedBy>Caio Pegoraro</cp:lastModifiedBy>
  <dcterms:created xsi:type="dcterms:W3CDTF">2018-05-22T16:29:03Z</dcterms:created>
  <dcterms:modified xsi:type="dcterms:W3CDTF">2018-06-06T04:02:15Z</dcterms:modified>
</cp:coreProperties>
</file>