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<sst xmlns="http://schemas.openxmlformats.org/spreadsheetml/2006/main" count="4023" uniqueCount="4023">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</sst>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1</v>
      </c>
      <c r="E6" s="12">
        <v>2026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0</v>
      </c>
      <c r="E14" s="25">
        <v>0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0</v>
      </c>
      <c r="E15" s="25">
        <v>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0</v>
      </c>
      <c r="E18" s="25">
        <v>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0</v>
      </c>
      <c r="E19" s="25">
        <v>0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0</v>
      </c>
      <c r="E20" s="25">
        <v>0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0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0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0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0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0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0</v>
      </c>
      <c r="E35" s="25">
        <v>0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0</v>
      </c>
      <c r="E36" s="25">
        <v>0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0</v>
      </c>
      <c r="E39" s="25">
        <v>0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0</v>
      </c>
      <c r="E40" s="25">
        <v>0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0</v>
      </c>
      <c r="E41" s="25">
        <v>0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1</v>
      </c>
      <c r="E42" s="25">
        <v>1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21250</v>
      </c>
      <c r="E43" s="25">
        <v>21250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21250</v>
      </c>
      <c r="E46" s="25">
        <v>21250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19002.13</v>
      </c>
      <c r="E47" s="25">
        <v>19002.13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2247.87</v>
      </c>
      <c r="E48" s="25">
        <v>2247.87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1</v>
      </c>
      <c r="E84" s="25">
        <v>1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21250</v>
      </c>
      <c r="E85" s="25">
        <v>21250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21250</v>
      </c>
      <c r="E88" s="25">
        <v>21250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19002.13</v>
      </c>
      <c r="E89" s="25">
        <v>19002.13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2247.87</v>
      </c>
      <c r="E90" s="25">
        <v>2247.87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0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0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0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0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0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0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0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0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0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14</v>
      </c>
      <c r="E140" s="25">
        <v>14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342617</v>
      </c>
      <c r="E141" s="25">
        <v>342617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0</v>
      </c>
      <c r="E142" s="25">
        <v>0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342617</v>
      </c>
      <c r="E144" s="25">
        <v>342617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293165.89</v>
      </c>
      <c r="E145" s="25">
        <v>293165.89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49451.11</v>
      </c>
      <c r="E146" s="25">
        <v>49451.11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25</v>
      </c>
      <c r="E154" s="25">
        <v>25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756742.35</v>
      </c>
      <c r="E155" s="25">
        <v>756742.35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0</v>
      </c>
      <c r="E156" s="25">
        <v>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756742.35</v>
      </c>
      <c r="E158" s="25">
        <v>756742.35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662740.57</v>
      </c>
      <c r="E159" s="25">
        <v>662740.57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94001.78</v>
      </c>
      <c r="E160" s="25">
        <v>94001.78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38</v>
      </c>
      <c r="E168" s="25">
        <v>38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1114186.35</v>
      </c>
      <c r="E169" s="25">
        <v>1114186.35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54921</v>
      </c>
      <c r="E170" s="25">
        <v>54921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1059265.35</v>
      </c>
      <c r="E172" s="25">
        <v>1059265.35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914502.54</v>
      </c>
      <c r="E173" s="25">
        <v>914502.54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144762.81</v>
      </c>
      <c r="E174" s="25">
        <v>144762.81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0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0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0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0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0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0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0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0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0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0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0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0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0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0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0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0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0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0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0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0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0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0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130</v>
      </c>
      <c r="E294" s="25">
        <v>130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3544718.35</v>
      </c>
      <c r="E295" s="25">
        <v>3544718.35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135111</v>
      </c>
      <c r="E296" s="25">
        <v>135111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3409607.35</v>
      </c>
      <c r="E298" s="25">
        <v>3409607.35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2966703.56</v>
      </c>
      <c r="E299" s="25">
        <v>2966703.56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442903.79</v>
      </c>
      <c r="E300" s="25">
        <v>442903.79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77</v>
      </c>
      <c r="E301" s="25">
        <v>77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2066665</v>
      </c>
      <c r="E302" s="25">
        <v>2066665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80190</v>
      </c>
      <c r="E303" s="25">
        <v>80190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1986475</v>
      </c>
      <c r="E305" s="25">
        <v>1986475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1740033</v>
      </c>
      <c r="E306" s="25">
        <v>1740033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246442</v>
      </c>
      <c r="E307" s="25">
        <v>246442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3</v>
      </c>
      <c r="E308" s="25">
        <v>3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71469</v>
      </c>
      <c r="E309" s="25">
        <v>71469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71469</v>
      </c>
      <c r="E312" s="25">
        <v>71469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61307.52</v>
      </c>
      <c r="E313" s="25">
        <v>61307.52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10161.48</v>
      </c>
      <c r="E314" s="25">
        <v>10161.48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5</v>
      </c>
      <c r="E315" s="25">
        <v>5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120048</v>
      </c>
      <c r="E316" s="25">
        <v>120048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120048</v>
      </c>
      <c r="E319" s="25">
        <v>120048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103032.25</v>
      </c>
      <c r="E320" s="25">
        <v>103032.25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17015.75</v>
      </c>
      <c r="E321" s="25">
        <v>17015.75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13</v>
      </c>
      <c r="E322" s="25">
        <v>13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357444</v>
      </c>
      <c r="E323" s="25">
        <v>357444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54921</v>
      </c>
      <c r="E324" s="25">
        <v>54921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302523</v>
      </c>
      <c r="E326" s="25">
        <v>302523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251761.97</v>
      </c>
      <c r="E327" s="25">
        <v>251761.97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50761.03</v>
      </c>
      <c r="E328" s="25">
        <v>50761.03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130</v>
      </c>
      <c r="E490" s="25">
        <v>130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3544718.35</v>
      </c>
      <c r="E491" s="25">
        <v>3544718.35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135111</v>
      </c>
      <c r="E492" s="25">
        <v>135111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3409607.35</v>
      </c>
      <c r="E494" s="25">
        <v>3409607.35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2966703.56</v>
      </c>
      <c r="E495" s="25">
        <v>2966703.56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442903.79</v>
      </c>
      <c r="E496" s="25">
        <v>442903.79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23002.5</v>
      </c>
      <c r="E498" s="25">
        <v>23002.5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23002.5</v>
      </c>
      <c r="E502" s="25">
        <v>23002.5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65244.44</v>
      </c>
      <c r="E505" s="25">
        <v>65244.44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65244.44</v>
      </c>
      <c r="E506" s="25">
        <v>65244.44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400661.85</v>
      </c>
      <c r="E507" s="25">
        <v>400661.85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63.5</v>
      </c>
      <c r="E508" s="25">
        <v>63.5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472.75</v>
      </c>
      <c r="E509" s="25">
        <v>472.75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3549.92</v>
      </c>
      <c r="E510" s="25">
        <v>3549.92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-5407.33</v>
      </c>
      <c r="E511" s="25">
        <v>-5407.33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406069.18</v>
      </c>
      <c r="E512" s="25">
        <v>406069.18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34805.24</v>
      </c>
      <c r="E514" s="25">
        <v>34805.24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5</v>
      </c>
      <c r="E516" s="25">
        <v>5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371268.94</v>
      </c>
      <c r="E521" s="25">
        <v>371268.94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7</v>
      </c>
      <c r="E538" s="25">
        <v>7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25</v>
      </c>
      <c r="E555" s="25">
        <v>25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25</v>
      </c>
      <c r="E583" s="25">
        <v>25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1</v>
      </c>
      <c r="E584" s="25">
        <v>1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18087.9</v>
      </c>
      <c r="E585" s="25">
        <v>18087.9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18087.9</v>
      </c>
      <c r="E588" s="25">
        <v>18087.9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16000</v>
      </c>
      <c r="E589" s="25">
        <v>16000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2087.9</v>
      </c>
      <c r="E590" s="25">
        <v>2087.9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0</v>
      </c>
      <c r="E591" s="25">
        <v>0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0</v>
      </c>
      <c r="E592" s="25">
        <v>0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0</v>
      </c>
      <c r="E593" s="25">
        <v>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0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0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1</v>
      </c>
      <c r="E598" s="25">
        <v>1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18087.9</v>
      </c>
      <c r="E599" s="25">
        <v>18087.9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0</v>
      </c>
      <c r="E600" s="25">
        <v>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18087.9</v>
      </c>
      <c r="E602" s="25">
        <v>18087.9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16000</v>
      </c>
      <c r="E603" s="25">
        <v>16000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2087.9</v>
      </c>
      <c r="E604" s="25">
        <v>2087.9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1</v>
      </c>
      <c r="E612" s="25">
        <v>1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18087.9</v>
      </c>
      <c r="E613" s="25">
        <v>18087.9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0</v>
      </c>
      <c r="E614" s="25">
        <v>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18087.9</v>
      </c>
      <c r="E616" s="25">
        <v>18087.9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16000</v>
      </c>
      <c r="E617" s="25">
        <v>16000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2087.9</v>
      </c>
      <c r="E618" s="25">
        <v>2087.9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2087.9</v>
      </c>
      <c r="E629" s="25">
        <v>2087.9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2087.9</v>
      </c>
      <c r="E634" s="25">
        <v>2087.9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2087.9</v>
      </c>
      <c r="E643" s="25">
        <v>2087.9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0</v>
      </c>
      <c r="E644" s="25">
        <v>0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0</v>
      </c>
      <c r="E646" s="25">
        <v>0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0</v>
      </c>
      <c r="E648" s="25">
        <v>0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11379.21</v>
      </c>
      <c r="E649" s="25">
        <v>11379.21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190</v>
      </c>
      <c r="E650" s="25">
        <v>190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11189.21</v>
      </c>
      <c r="E652" s="25">
        <v>11189.21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5484.21</v>
      </c>
      <c r="E653" s="25">
        <v>5484.21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5705</v>
      </c>
      <c r="E654" s="25">
        <v>5705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12552.49</v>
      </c>
      <c r="E661" s="25">
        <v>12552.49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0</v>
      </c>
      <c r="E662" s="25">
        <v>0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12552.49</v>
      </c>
      <c r="E664" s="25">
        <v>12552.49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6951.62</v>
      </c>
      <c r="E665" s="25">
        <v>6951.62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5600.87</v>
      </c>
      <c r="E666" s="25">
        <v>5600.87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6338.97</v>
      </c>
      <c r="E667" s="25">
        <v>6338.97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0</v>
      </c>
      <c r="E668" s="25">
        <v>0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6338.97</v>
      </c>
      <c r="E670" s="25">
        <v>6338.97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3832.05</v>
      </c>
      <c r="E671" s="25">
        <v>3832.05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2506.92</v>
      </c>
      <c r="E672" s="25">
        <v>2506.92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30270.67</v>
      </c>
      <c r="E673" s="25">
        <v>30270.67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190</v>
      </c>
      <c r="E674" s="25">
        <v>190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30080.67</v>
      </c>
      <c r="E676" s="25">
        <v>30080.67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16267.88</v>
      </c>
      <c r="E677" s="25">
        <v>16267.88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13812.79</v>
      </c>
      <c r="E678" s="25">
        <v>13812.79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605.31</v>
      </c>
      <c r="E679" s="25">
        <v>605.31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605.31</v>
      </c>
      <c r="E682" s="25">
        <v>605.31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346.08</v>
      </c>
      <c r="E683" s="25">
        <v>346.08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259.23</v>
      </c>
      <c r="E684" s="25">
        <v>259.23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0</v>
      </c>
      <c r="E691" s="25">
        <v>0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0</v>
      </c>
      <c r="E694" s="25">
        <v>0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0</v>
      </c>
      <c r="E695" s="25">
        <v>0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0</v>
      </c>
      <c r="E696" s="25">
        <v>0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0</v>
      </c>
      <c r="E697" s="25">
        <v>0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0</v>
      </c>
      <c r="E700" s="25">
        <v>0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0</v>
      </c>
      <c r="E701" s="25">
        <v>0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0</v>
      </c>
      <c r="E702" s="25">
        <v>0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605.31</v>
      </c>
      <c r="E703" s="25">
        <v>605.31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605.31</v>
      </c>
      <c r="E706" s="25">
        <v>605.31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346.08</v>
      </c>
      <c r="E707" s="25">
        <v>346.08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259.23</v>
      </c>
      <c r="E708" s="25">
        <v>259.23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84262.21</v>
      </c>
      <c r="E709" s="25">
        <v>84262.21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84262.21</v>
      </c>
      <c r="E712" s="25">
        <v>84262.21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41189.89</v>
      </c>
      <c r="E713" s="25">
        <v>41189.89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43072.32</v>
      </c>
      <c r="E714" s="25">
        <v>43072.32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67599.31</v>
      </c>
      <c r="E721" s="25">
        <v>67599.31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67599.31</v>
      </c>
      <c r="E724" s="25">
        <v>67599.31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35813.32</v>
      </c>
      <c r="E725" s="25">
        <v>35813.32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31785.99</v>
      </c>
      <c r="E726" s="25">
        <v>31785.99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8607.1</v>
      </c>
      <c r="E727" s="25">
        <v>8607.1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8607.1</v>
      </c>
      <c r="E730" s="25">
        <v>8607.1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5461.61</v>
      </c>
      <c r="E731" s="25">
        <v>5461.61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3145.49</v>
      </c>
      <c r="E732" s="25">
        <v>3145.49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160468.62</v>
      </c>
      <c r="E733" s="25">
        <v>160468.62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160468.62</v>
      </c>
      <c r="E736" s="25">
        <v>160468.62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82464.82</v>
      </c>
      <c r="E737" s="25">
        <v>82464.82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78003.8</v>
      </c>
      <c r="E738" s="25">
        <v>78003.8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216863.96</v>
      </c>
      <c r="E739" s="25">
        <v>216863.96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190</v>
      </c>
      <c r="E740" s="25">
        <v>190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216673.96</v>
      </c>
      <c r="E742" s="25">
        <v>216673.96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117431.6</v>
      </c>
      <c r="E743" s="25">
        <v>117431.6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99242.36</v>
      </c>
      <c r="E744" s="25">
        <v>99242.36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99242.36</v>
      </c>
      <c r="E755" s="25">
        <v>99242.36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213.92</v>
      </c>
      <c r="E757" s="25">
        <v>213.92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3145.96</v>
      </c>
      <c r="E758" s="25">
        <v>3145.96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3359.88</v>
      </c>
      <c r="E759" s="25">
        <v>3359.88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95882.48</v>
      </c>
      <c r="E760" s="25">
        <v>95882.48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314.21</v>
      </c>
      <c r="E762" s="25">
        <v>314.21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20.9</v>
      </c>
      <c r="E764" s="25">
        <v>20.9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95589.17</v>
      </c>
      <c r="E765" s="25">
        <v>95589.17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12717.54</v>
      </c>
      <c r="E766" s="25">
        <v>12717.54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12717.54</v>
      </c>
      <c r="E767" s="25">
        <v>12717.54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12717.54</v>
      </c>
      <c r="E769" s="25">
        <v>12717.54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959.21</v>
      </c>
      <c r="E770" s="25">
        <v>959.21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959.21</v>
      </c>
      <c r="E771" s="25">
        <v>959.21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959.21</v>
      </c>
      <c r="E773" s="25">
        <v>959.21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27334.73</v>
      </c>
      <c r="E774" s="25">
        <v>27334.73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27334.73</v>
      </c>
      <c r="E775" s="25">
        <v>27334.73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27334.73</v>
      </c>
      <c r="E777" s="25">
        <v>27334.73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41291.04</v>
      </c>
      <c r="E778" s="25">
        <v>41291.04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41291.04</v>
      </c>
      <c r="E779" s="25">
        <v>41291.04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41291.04</v>
      </c>
      <c r="E781" s="25">
        <v>41291.04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358</v>
      </c>
      <c r="E786" s="25">
        <v>358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358</v>
      </c>
      <c r="E787" s="25">
        <v>358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0</v>
      </c>
      <c r="E790" s="25">
        <v>0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0</v>
      </c>
      <c r="E791" s="25">
        <v>0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41649.04</v>
      </c>
      <c r="E792" s="25">
        <v>41649.04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278</v>
      </c>
      <c r="E793" s="25">
        <v>278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803</v>
      </c>
      <c r="E794" s="25">
        <v>803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4061.22</v>
      </c>
      <c r="E795" s="25">
        <v>4061.22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5142.22</v>
      </c>
      <c r="E796" s="25">
        <v>5142.22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36506.82</v>
      </c>
      <c r="E797" s="25">
        <v>36506.82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259.2</v>
      </c>
      <c r="E799" s="25">
        <v>259.2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13.62</v>
      </c>
      <c r="E801" s="25">
        <v>13.62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36261.24</v>
      </c>
      <c r="E802" s="25">
        <v>36261.24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0</v>
      </c>
      <c r="E803" s="25">
        <v>0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0</v>
      </c>
      <c r="E809" s="25">
        <v>0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0</v>
      </c>
      <c r="E811" s="25">
        <v>0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0</v>
      </c>
      <c r="E812" s="25">
        <v>0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0</v>
      </c>
      <c r="E813" s="25">
        <v>0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0</v>
      </c>
      <c r="E814" s="25">
        <v>0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0</v>
      </c>
      <c r="E819" s="25">
        <v>0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0</v>
      </c>
      <c r="E824" s="25">
        <v>0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121040.01</v>
      </c>
      <c r="E830" s="25">
        <v>121040.01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121040.01</v>
      </c>
      <c r="E831" s="25">
        <v>121040.01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19583.49</v>
      </c>
      <c r="E837" s="25">
        <v>19583.49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19583.49</v>
      </c>
      <c r="E838" s="25">
        <v>19583.49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3730.42</v>
      </c>
      <c r="E872" s="25">
        <v>3730.42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3730.42</v>
      </c>
      <c r="E873" s="25">
        <v>3730.42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63.5</v>
      </c>
      <c r="E874" s="25">
        <v>63.5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19903.97</v>
      </c>
      <c r="E879" s="25">
        <v>19903.97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19967.47</v>
      </c>
      <c r="E880" s="25">
        <v>19967.47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278</v>
      </c>
      <c r="E885" s="25">
        <v>278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1420.26</v>
      </c>
      <c r="E886" s="25">
        <v>1420.26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1698.26</v>
      </c>
      <c r="E887" s="25">
        <v>1698.26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63.5</v>
      </c>
      <c r="E888" s="25">
        <v>63.5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278</v>
      </c>
      <c r="E892" s="25">
        <v>278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165678.15</v>
      </c>
      <c r="E893" s="25">
        <v>165678.15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166019.65</v>
      </c>
      <c r="E894" s="25">
        <v>166019.65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337.75</v>
      </c>
      <c r="E895" s="25">
        <v>337.75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213.92</v>
      </c>
      <c r="E898" s="25">
        <v>213.92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803</v>
      </c>
      <c r="E899" s="25">
        <v>803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3423.79</v>
      </c>
      <c r="E900" s="25">
        <v>3423.79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4778.46</v>
      </c>
      <c r="E901" s="25">
        <v>4778.46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18332.65</v>
      </c>
      <c r="E907" s="25">
        <v>18332.65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18332.65</v>
      </c>
      <c r="E908" s="25">
        <v>18332.65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6889.87</v>
      </c>
      <c r="E914" s="25">
        <v>6889.87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6889.87</v>
      </c>
      <c r="E915" s="25">
        <v>6889.87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135</v>
      </c>
      <c r="E916" s="25">
        <v>135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1061.41</v>
      </c>
      <c r="E921" s="25">
        <v>1061.41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1196.41</v>
      </c>
      <c r="E922" s="25">
        <v>1196.41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1927.11</v>
      </c>
      <c r="E942" s="25">
        <v>1927.11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1927.11</v>
      </c>
      <c r="E943" s="25">
        <v>1927.11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472.75</v>
      </c>
      <c r="E944" s="25">
        <v>472.75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213.92</v>
      </c>
      <c r="E947" s="25">
        <v>213.92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803</v>
      </c>
      <c r="E948" s="25">
        <v>803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31634.83</v>
      </c>
      <c r="E949" s="25">
        <v>31634.83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33124.5</v>
      </c>
      <c r="E950" s="25">
        <v>33124.5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13442.06</v>
      </c>
      <c r="E956" s="25">
        <v>13442.06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13442.06</v>
      </c>
      <c r="E957" s="25">
        <v>13442.06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11445.37</v>
      </c>
      <c r="E963" s="25">
        <v>11445.37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11445.37</v>
      </c>
      <c r="E964" s="25">
        <v>11445.37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0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0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2239.16</v>
      </c>
      <c r="E979" s="25">
        <v>2239.16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650.18</v>
      </c>
      <c r="E982" s="25">
        <v>650.18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580.63</v>
      </c>
      <c r="E983" s="25">
        <v>580.63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51173.01</v>
      </c>
      <c r="E984" s="25">
        <v>51173.01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54642.98</v>
      </c>
      <c r="E985" s="25">
        <v>54642.98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0</v>
      </c>
      <c r="E990" s="25">
        <v>0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379</v>
      </c>
      <c r="E991" s="25">
        <v>379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379</v>
      </c>
      <c r="E992" s="25">
        <v>379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0</v>
      </c>
      <c r="E998" s="25">
        <v>0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0</v>
      </c>
      <c r="E999" s="25">
        <v>0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0</v>
      </c>
      <c r="E1003" s="25">
        <v>0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0</v>
      </c>
      <c r="E1005" s="25">
        <v>0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0</v>
      </c>
      <c r="E1006" s="25">
        <v>0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0</v>
      </c>
      <c r="E1012" s="25">
        <v>0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0</v>
      </c>
      <c r="E1013" s="25">
        <v>0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17202.37</v>
      </c>
      <c r="E1019" s="25">
        <v>17202.37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17202.37</v>
      </c>
      <c r="E1020" s="25">
        <v>17202.37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0</v>
      </c>
      <c r="E1026" s="25">
        <v>0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0</v>
      </c>
      <c r="E1027" s="25">
        <v>0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1195.76</v>
      </c>
      <c r="E1028" s="25">
        <v>1195.76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890</v>
      </c>
      <c r="E1032" s="25">
        <v>890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5377.69</v>
      </c>
      <c r="E1033" s="25">
        <v>5377.69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7463.45</v>
      </c>
      <c r="E1034" s="25">
        <v>7463.45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0</v>
      </c>
      <c r="E1054" s="25">
        <v>0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0</v>
      </c>
      <c r="E1055" s="25">
        <v>0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0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0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2495.78</v>
      </c>
      <c r="E1066" s="25">
        <v>2495.78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1160</v>
      </c>
      <c r="E1067" s="25">
        <v>1160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0</v>
      </c>
      <c r="E1068" s="25">
        <v>0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3655.78</v>
      </c>
      <c r="E1069" s="25">
        <v>3655.78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115</v>
      </c>
      <c r="E1077" s="25">
        <v>115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0</v>
      </c>
      <c r="E1080" s="25">
        <v>0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1430.59</v>
      </c>
      <c r="E1081" s="25">
        <v>1430.59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0</v>
      </c>
      <c r="E1082" s="25">
        <v>0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1545.59</v>
      </c>
      <c r="E1083" s="25">
        <v>1545.59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3549.92</v>
      </c>
      <c r="E1084" s="25">
        <v>3549.92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3145.96</v>
      </c>
      <c r="E1087" s="25">
        <v>3145.96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4061.22</v>
      </c>
      <c r="E1088" s="25">
        <v>4061.22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99019.5</v>
      </c>
      <c r="E1089" s="25">
        <v>99019.5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109776.6</v>
      </c>
      <c r="E1090" s="25">
        <v>109776.6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-5407.33</v>
      </c>
      <c r="E1091" s="25">
        <v>-5407.33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3359.88</v>
      </c>
      <c r="E1094" s="25">
        <v>3359.88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5142.22</v>
      </c>
      <c r="E1095" s="25">
        <v>5142.22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296332.48</v>
      </c>
      <c r="E1096" s="25">
        <v>296332.48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299427.25</v>
      </c>
      <c r="E1097" s="25">
        <v>299427.25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33721.92</v>
      </c>
      <c r="E1143" s="25">
        <v>33721.92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314.21</v>
      </c>
      <c r="E1146" s="25">
        <v>314.21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16.76</v>
      </c>
      <c r="E1147" s="25">
        <v>16.76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5323.36</v>
      </c>
      <c r="E1148" s="25">
        <v>5323.36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39376.25</v>
      </c>
      <c r="E1149" s="25">
        <v>39376.25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1083.32</v>
      </c>
      <c r="E1157" s="25">
        <v>1083.32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0</v>
      </c>
      <c r="E1160" s="25">
        <v>0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242.44</v>
      </c>
      <c r="E1161" s="25">
        <v>242.44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0</v>
      </c>
      <c r="E1162" s="25">
        <v>0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1325.76</v>
      </c>
      <c r="E1163" s="25">
        <v>1325.76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0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0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0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0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1921.94</v>
      </c>
      <c r="E1175" s="25">
        <v>1921.94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1921.94</v>
      </c>
      <c r="E1176" s="25">
        <v>1921.94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2316.17</v>
      </c>
      <c r="E1182" s="25">
        <v>2316.17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2316.17</v>
      </c>
      <c r="E1183" s="25">
        <v>2316.17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34805.24</v>
      </c>
      <c r="E1184" s="25">
        <v>34805.24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314.21</v>
      </c>
      <c r="E1187" s="25">
        <v>314.21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259.2</v>
      </c>
      <c r="E1188" s="25">
        <v>259.2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9561.47</v>
      </c>
      <c r="E1189" s="25">
        <v>9561.47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44940.12</v>
      </c>
      <c r="E1190" s="25">
        <v>44940.12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5</v>
      </c>
      <c r="E1215" s="25">
        <v>5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20.88</v>
      </c>
      <c r="E1218" s="25">
        <v>20.88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0.02</v>
      </c>
      <c r="E1219" s="25">
        <v>0.02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2716.19</v>
      </c>
      <c r="E1220" s="25">
        <v>2716.19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2742.09</v>
      </c>
      <c r="E1221" s="25">
        <v>2742.09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0</v>
      </c>
      <c r="E1222" s="25">
        <v>0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0.02</v>
      </c>
      <c r="E1225" s="25">
        <v>0.02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13.6</v>
      </c>
      <c r="E1226" s="25">
        <v>13.6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0.08</v>
      </c>
      <c r="E1227" s="25">
        <v>0.08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13.7</v>
      </c>
      <c r="E1228" s="25">
        <v>13.7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5</v>
      </c>
      <c r="E1232" s="25">
        <v>5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20.9</v>
      </c>
      <c r="E1235" s="25">
        <v>20.9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13.62</v>
      </c>
      <c r="E1236" s="25">
        <v>13.62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2716.27</v>
      </c>
      <c r="E1237" s="25">
        <v>2716.27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2755.79</v>
      </c>
      <c r="E1238" s="25">
        <v>2755.79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1</v>
      </c>
      <c r="E1246" s="25">
        <v>1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1</v>
      </c>
      <c r="E1252" s="25">
        <v>1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7</v>
      </c>
      <c r="E1260" s="25">
        <v>7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10</v>
      </c>
      <c r="E1266" s="25">
        <v>10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1</v>
      </c>
      <c r="E1267" s="25">
        <v>1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1</v>
      </c>
      <c r="E1270" s="25">
        <v>1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10</v>
      </c>
      <c r="E1273" s="25">
        <v>10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0</v>
      </c>
      <c r="E1277" s="25">
        <v>0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3</v>
      </c>
      <c r="E1278" s="25">
        <v>3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3</v>
      </c>
      <c r="E1280" s="25">
        <v>3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10</v>
      </c>
      <c r="E1288" s="25">
        <v>10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5</v>
      </c>
      <c r="E1291" s="25">
        <v>5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10</v>
      </c>
      <c r="E1292" s="25">
        <v>10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35</v>
      </c>
      <c r="E1294" s="25">
        <v>35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371268.94</v>
      </c>
      <c r="E1405" s="25">
        <v>371268.94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2087.9</v>
      </c>
      <c r="E1406" s="25">
        <v>2087.9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0</v>
      </c>
      <c r="E1407" s="25">
        <v>0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95589.17</v>
      </c>
      <c r="E1408" s="25">
        <v>95589.17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36261.24</v>
      </c>
      <c r="E1409" s="25">
        <v>36261.24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-303177.68</v>
      </c>
      <c r="E1410" s="25">
        <v>-303177.68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202029.57</v>
      </c>
      <c r="E1411" s="25">
        <v>202029.57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25519.36</v>
      </c>
      <c r="E1412" s="25">
        <v>25519.36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25519.36</v>
      </c>
      <c r="E1415" s="25">
        <v>25519.36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18352.82</v>
      </c>
      <c r="E1416" s="25">
        <v>18352.82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7166.54</v>
      </c>
      <c r="E1417" s="25">
        <v>7166.54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279.56</v>
      </c>
      <c r="E1418" s="25">
        <v>279.56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279.56</v>
      </c>
      <c r="E1419" s="25">
        <v>279.56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279.56</v>
      </c>
      <c r="E1421" s="25">
        <v>279.56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9493.5</v>
      </c>
      <c r="E1422" s="25">
        <v>9493.5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0</v>
      </c>
      <c r="E1427" s="25">
        <v>0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9493.5</v>
      </c>
      <c r="E1428" s="25">
        <v>9493.5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1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1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