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<sst xmlns="http://schemas.openxmlformats.org/spreadsheetml/2006/main" count="4023" uniqueCount="4023">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</sst>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12</v>
      </c>
      <c r="E6" s="12">
        <v>2025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8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113100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113100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98685.36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14414.64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37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880134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880134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767720.24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112413.76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84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2372189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71400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2300789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2022928.92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277860.08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2</v>
      </c>
      <c r="E42" s="25">
        <v>10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42500</v>
      </c>
      <c r="E43" s="25">
        <v>207020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42500</v>
      </c>
      <c r="E46" s="25">
        <v>207020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37815.3</v>
      </c>
      <c r="E47" s="25">
        <v>187014.76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4684.7</v>
      </c>
      <c r="E48" s="25">
        <v>20005.24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2</v>
      </c>
      <c r="E84" s="25">
        <v>10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42500</v>
      </c>
      <c r="E85" s="25">
        <v>207020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42500</v>
      </c>
      <c r="E88" s="25">
        <v>207020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37815.3</v>
      </c>
      <c r="E89" s="25">
        <v>187014.76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4684.7</v>
      </c>
      <c r="E90" s="25">
        <v>20005.24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1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16500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16500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14138.46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2361.54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5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80900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80900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71208.06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9691.94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1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17500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17500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14977.78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2522.22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20</v>
      </c>
      <c r="E140" s="25">
        <v>141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476426.45</v>
      </c>
      <c r="E141" s="25">
        <v>3330478.38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24000</v>
      </c>
      <c r="E142" s="25">
        <v>98992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452426.45</v>
      </c>
      <c r="E144" s="25">
        <v>3231486.38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396693.98</v>
      </c>
      <c r="E145" s="25">
        <v>2820193.04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55732.47</v>
      </c>
      <c r="E146" s="25">
        <v>411293.34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18</v>
      </c>
      <c r="E154" s="25">
        <v>194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547939</v>
      </c>
      <c r="E155" s="25">
        <v>5766330.42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30680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547939</v>
      </c>
      <c r="E158" s="25">
        <v>5735650.42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474616.71</v>
      </c>
      <c r="E159" s="25">
        <v>5018228.3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73322.29</v>
      </c>
      <c r="E160" s="25">
        <v>717422.12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45</v>
      </c>
      <c r="E168" s="25">
        <v>401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1274498</v>
      </c>
      <c r="E169" s="25">
        <v>11242528.18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0</v>
      </c>
      <c r="E170" s="25">
        <v>112923.06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1274498</v>
      </c>
      <c r="E172" s="25">
        <v>11129605.12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1091457.4</v>
      </c>
      <c r="E173" s="25">
        <v>9630797.64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183040.6</v>
      </c>
      <c r="E174" s="25">
        <v>1498807.48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2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72600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72600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65433.42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7166.58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9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310330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310330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273529.08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36800.92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11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382930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382930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338962.5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43967.5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4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195006.02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195006.02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180048.16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14957.86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4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281100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281100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252411.56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28688.44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8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476106.02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476106.02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432459.72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43646.3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139</v>
      </c>
      <c r="E294" s="25">
        <v>1225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3842286.73</v>
      </c>
      <c r="E295" s="25">
        <v>31506943.34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46800</v>
      </c>
      <c r="E296" s="25">
        <v>344712.06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3795486.73</v>
      </c>
      <c r="E298" s="25">
        <v>31162231.28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3299830.28</v>
      </c>
      <c r="E299" s="25">
        <v>27165988.5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495656.45</v>
      </c>
      <c r="E300" s="25">
        <v>3996242.78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72</v>
      </c>
      <c r="E301" s="25">
        <v>565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2048862.28</v>
      </c>
      <c r="E302" s="25">
        <v>13414791.76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22800</v>
      </c>
      <c r="E303" s="25">
        <v>61397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2026062.28</v>
      </c>
      <c r="E305" s="25">
        <v>13353394.76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1773863.6</v>
      </c>
      <c r="E306" s="25">
        <v>11662423.86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252198.68</v>
      </c>
      <c r="E307" s="25">
        <v>1690970.9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3</v>
      </c>
      <c r="E308" s="25">
        <v>27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71920</v>
      </c>
      <c r="E309" s="25">
        <v>623388.72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71920</v>
      </c>
      <c r="E312" s="25">
        <v>623388.72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61170.4</v>
      </c>
      <c r="E313" s="25">
        <v>540893.46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10749.6</v>
      </c>
      <c r="E314" s="25">
        <v>82495.26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9</v>
      </c>
      <c r="E315" s="25">
        <v>43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205606.45</v>
      </c>
      <c r="E316" s="25">
        <v>983376.78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205606.45</v>
      </c>
      <c r="E319" s="25">
        <v>983376.78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185458.05</v>
      </c>
      <c r="E320" s="25">
        <v>872647.99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20148.4</v>
      </c>
      <c r="E321" s="25">
        <v>110728.79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27</v>
      </c>
      <c r="E322" s="25">
        <v>207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726559</v>
      </c>
      <c r="E323" s="25">
        <v>5476197.76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82243.06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726559</v>
      </c>
      <c r="E326" s="25">
        <v>5393954.7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616840.69</v>
      </c>
      <c r="E327" s="25">
        <v>4612569.34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109718.31</v>
      </c>
      <c r="E328" s="25">
        <v>781385.36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139</v>
      </c>
      <c r="E490" s="25">
        <v>1225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3842286.73</v>
      </c>
      <c r="E491" s="25">
        <v>31506943.34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46800</v>
      </c>
      <c r="E492" s="25">
        <v>344712.06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3795486.73</v>
      </c>
      <c r="E494" s="25">
        <v>31162231.28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3299830.28</v>
      </c>
      <c r="E495" s="25">
        <v>27165988.5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495656.45</v>
      </c>
      <c r="E496" s="25">
        <v>3996242.78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0</v>
      </c>
      <c r="E498" s="25">
        <v>120592.3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0</v>
      </c>
      <c r="E502" s="25">
        <v>120592.3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86639.96</v>
      </c>
      <c r="E505" s="25">
        <v>672486.75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86639.96</v>
      </c>
      <c r="E506" s="25">
        <v>672486.75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409016.49</v>
      </c>
      <c r="E507" s="25">
        <v>3444348.33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30</v>
      </c>
      <c r="E508" s="25">
        <v>418.55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376.1</v>
      </c>
      <c r="E509" s="25">
        <v>6547.09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6231.02</v>
      </c>
      <c r="E510" s="25">
        <v>263190.55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4030.12</v>
      </c>
      <c r="E511" s="25">
        <v>182312.89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404986.37</v>
      </c>
      <c r="E512" s="25">
        <v>3262035.44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32365.49</v>
      </c>
      <c r="E514" s="25">
        <v>274062.02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0</v>
      </c>
      <c r="E516" s="25">
        <v>1555.61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372620.88</v>
      </c>
      <c r="E521" s="25">
        <v>2989529.03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9</v>
      </c>
      <c r="E538" s="25">
        <v>9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107</v>
      </c>
      <c r="E555" s="25">
        <v>107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107</v>
      </c>
      <c r="E583" s="25">
        <v>107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1</v>
      </c>
      <c r="E584" s="25">
        <v>5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25530.83</v>
      </c>
      <c r="E585" s="25">
        <v>111396.52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25530.83</v>
      </c>
      <c r="E588" s="25">
        <v>111396.52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25500</v>
      </c>
      <c r="E589" s="25">
        <v>109800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30.83</v>
      </c>
      <c r="E590" s="25">
        <v>1596.52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2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21790.98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11000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10790.98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10500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290.98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1</v>
      </c>
      <c r="E598" s="25">
        <v>7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25530.83</v>
      </c>
      <c r="E599" s="25">
        <v>133187.5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11000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25530.83</v>
      </c>
      <c r="E602" s="25">
        <v>122187.5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25500</v>
      </c>
      <c r="E603" s="25">
        <v>120300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30.83</v>
      </c>
      <c r="E604" s="25">
        <v>1887.5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1</v>
      </c>
      <c r="E612" s="25">
        <v>7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25530.83</v>
      </c>
      <c r="E613" s="25">
        <v>133187.5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11000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25530.83</v>
      </c>
      <c r="E616" s="25">
        <v>122187.5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25500</v>
      </c>
      <c r="E617" s="25">
        <v>120300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30.83</v>
      </c>
      <c r="E618" s="25">
        <v>1887.5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30.83</v>
      </c>
      <c r="E629" s="25">
        <v>1887.5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30.83</v>
      </c>
      <c r="E634" s="25">
        <v>1887.5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30.83</v>
      </c>
      <c r="E643" s="25">
        <v>1887.5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0</v>
      </c>
      <c r="E644" s="25">
        <v>0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0</v>
      </c>
      <c r="E646" s="25">
        <v>0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0</v>
      </c>
      <c r="E648" s="25">
        <v>0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6188.08</v>
      </c>
      <c r="E649" s="25">
        <v>99824.15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533</v>
      </c>
      <c r="E650" s="25">
        <v>7777.05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5655.08</v>
      </c>
      <c r="E652" s="25">
        <v>92047.1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2810.41</v>
      </c>
      <c r="E653" s="25">
        <v>45111.29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2844.67</v>
      </c>
      <c r="E654" s="25">
        <v>46935.81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2884.15</v>
      </c>
      <c r="E661" s="25">
        <v>87864.15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0</v>
      </c>
      <c r="E662" s="25">
        <v>20907.6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2884.15</v>
      </c>
      <c r="E664" s="25">
        <v>66956.55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1545.95</v>
      </c>
      <c r="E665" s="25">
        <v>34483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1338.2</v>
      </c>
      <c r="E666" s="25">
        <v>32473.55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4421.76</v>
      </c>
      <c r="E667" s="25">
        <v>76394.95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90</v>
      </c>
      <c r="E668" s="25">
        <v>1796.03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4331.76</v>
      </c>
      <c r="E670" s="25">
        <v>74598.92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2793.28</v>
      </c>
      <c r="E671" s="25">
        <v>51466.71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1538.48</v>
      </c>
      <c r="E672" s="25">
        <v>23132.21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13493.99</v>
      </c>
      <c r="E673" s="25">
        <v>264083.25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623</v>
      </c>
      <c r="E674" s="25">
        <v>30480.68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12870.99</v>
      </c>
      <c r="E676" s="25">
        <v>233602.57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7149.64</v>
      </c>
      <c r="E677" s="25">
        <v>131061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5721.35</v>
      </c>
      <c r="E678" s="25">
        <v>102541.57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213.14</v>
      </c>
      <c r="E679" s="25">
        <v>28037.74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213.14</v>
      </c>
      <c r="E682" s="25">
        <v>28037.74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105.68</v>
      </c>
      <c r="E683" s="25">
        <v>18816.38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107.46</v>
      </c>
      <c r="E684" s="25">
        <v>9221.36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827.64</v>
      </c>
      <c r="E691" s="25">
        <v>18310.68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827.64</v>
      </c>
      <c r="E694" s="25">
        <v>18310.68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632.64</v>
      </c>
      <c r="E695" s="25">
        <v>12195.58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195</v>
      </c>
      <c r="E696" s="25">
        <v>6115.1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217.8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217.8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193.01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24.79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1040.78</v>
      </c>
      <c r="E703" s="25">
        <v>46566.22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1040.78</v>
      </c>
      <c r="E706" s="25">
        <v>46566.22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738.32</v>
      </c>
      <c r="E707" s="25">
        <v>31204.97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302.46</v>
      </c>
      <c r="E708" s="25">
        <v>15361.25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65317.35</v>
      </c>
      <c r="E709" s="25">
        <v>995718.56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65317.35</v>
      </c>
      <c r="E712" s="25">
        <v>995718.56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31262.08</v>
      </c>
      <c r="E713" s="25">
        <v>498243.58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34055.27</v>
      </c>
      <c r="E714" s="25">
        <v>497474.98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54064.24</v>
      </c>
      <c r="E721" s="25">
        <v>515801.95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54064.24</v>
      </c>
      <c r="E724" s="25">
        <v>515801.95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27950.32</v>
      </c>
      <c r="E725" s="25">
        <v>275376.47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26113.92</v>
      </c>
      <c r="E726" s="25">
        <v>240425.48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5346.19</v>
      </c>
      <c r="E727" s="25">
        <v>64663.81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5346.19</v>
      </c>
      <c r="E730" s="25">
        <v>64663.81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2693.7</v>
      </c>
      <c r="E731" s="25">
        <v>42505.07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2652.49</v>
      </c>
      <c r="E732" s="25">
        <v>22158.74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124727.78</v>
      </c>
      <c r="E733" s="25">
        <v>1576184.32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124727.78</v>
      </c>
      <c r="E736" s="25">
        <v>1576184.32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61906.1</v>
      </c>
      <c r="E737" s="25">
        <v>816125.12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62821.68</v>
      </c>
      <c r="E738" s="25">
        <v>760059.2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155186.84</v>
      </c>
      <c r="E739" s="25">
        <v>2325870.09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623</v>
      </c>
      <c r="E740" s="25">
        <v>30480.68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154563.84</v>
      </c>
      <c r="E742" s="25">
        <v>2295389.41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79263.56</v>
      </c>
      <c r="E743" s="25">
        <v>1277311.33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75300.28</v>
      </c>
      <c r="E744" s="25">
        <v>1018078.08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75300.28</v>
      </c>
      <c r="E755" s="25">
        <v>1018078.08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165.59</v>
      </c>
      <c r="E757" s="25">
        <v>4737.46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623.05</v>
      </c>
      <c r="E758" s="25">
        <v>5435.18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788.64</v>
      </c>
      <c r="E759" s="25">
        <v>10172.64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74511.64</v>
      </c>
      <c r="E760" s="25">
        <v>1007905.44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520.46</v>
      </c>
      <c r="E762" s="25">
        <v>4795.43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0.18</v>
      </c>
      <c r="E764" s="25">
        <v>1344.56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73991.36</v>
      </c>
      <c r="E765" s="25">
        <v>1004454.57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9798.03</v>
      </c>
      <c r="E766" s="25">
        <v>171500.17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9798.03</v>
      </c>
      <c r="E767" s="25">
        <v>171500.17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9798.03</v>
      </c>
      <c r="E769" s="25">
        <v>171500.17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321.54</v>
      </c>
      <c r="E770" s="25">
        <v>13116.58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321.54</v>
      </c>
      <c r="E771" s="25">
        <v>13116.58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321.54</v>
      </c>
      <c r="E773" s="25">
        <v>13116.58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19677.34</v>
      </c>
      <c r="E774" s="25">
        <v>316489.2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19677.34</v>
      </c>
      <c r="E775" s="25">
        <v>316489.2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19677.34</v>
      </c>
      <c r="E777" s="25">
        <v>316489.2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29799.54</v>
      </c>
      <c r="E778" s="25">
        <v>507060.62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29799.54</v>
      </c>
      <c r="E779" s="25">
        <v>507060.62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29799.54</v>
      </c>
      <c r="E781" s="25">
        <v>507060.62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0</v>
      </c>
      <c r="E786" s="25">
        <v>3473.98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0</v>
      </c>
      <c r="E787" s="25">
        <v>3473.98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29799.54</v>
      </c>
      <c r="E792" s="25">
        <v>510534.6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112</v>
      </c>
      <c r="E793" s="25">
        <v>1388.52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513.16</v>
      </c>
      <c r="E794" s="25">
        <v>9350.91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2609.91</v>
      </c>
      <c r="E795" s="25">
        <v>60178.63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3235.07</v>
      </c>
      <c r="E796" s="25">
        <v>70918.06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26564.47</v>
      </c>
      <c r="E797" s="25">
        <v>439616.54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783.67</v>
      </c>
      <c r="E799" s="25">
        <v>3534.84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38.1</v>
      </c>
      <c r="E801" s="25">
        <v>405.77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25818.9</v>
      </c>
      <c r="E802" s="25">
        <v>436487.47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66533.77</v>
      </c>
      <c r="E803" s="25">
        <v>536885.77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66533.77</v>
      </c>
      <c r="E809" s="25">
        <v>536885.77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8815.71</v>
      </c>
      <c r="E811" s="25">
        <v>70743.25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0</v>
      </c>
      <c r="E812" s="25">
        <v>0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8815.71</v>
      </c>
      <c r="E813" s="25">
        <v>70743.25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57718.06</v>
      </c>
      <c r="E814" s="25">
        <v>466142.52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57718.06</v>
      </c>
      <c r="E819" s="25">
        <v>466142.52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57718.06</v>
      </c>
      <c r="E824" s="25">
        <v>466142.52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148535.88</v>
      </c>
      <c r="E830" s="25">
        <v>1302247.46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148535.88</v>
      </c>
      <c r="E831" s="25">
        <v>1302247.46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18875.48</v>
      </c>
      <c r="E837" s="25">
        <v>579434.35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18875.48</v>
      </c>
      <c r="E838" s="25">
        <v>579434.35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50000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50000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4319.8</v>
      </c>
      <c r="E872" s="25">
        <v>42110.74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4319.8</v>
      </c>
      <c r="E873" s="25">
        <v>42110.74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30</v>
      </c>
      <c r="E874" s="25">
        <v>418.55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29686.31</v>
      </c>
      <c r="E879" s="25">
        <v>184477.76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29716.31</v>
      </c>
      <c r="E880" s="25">
        <v>184896.31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112</v>
      </c>
      <c r="E885" s="25">
        <v>1388.52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1944.94</v>
      </c>
      <c r="E886" s="25">
        <v>21173.63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2056.94</v>
      </c>
      <c r="E887" s="25">
        <v>22562.15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30</v>
      </c>
      <c r="E888" s="25">
        <v>418.55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112</v>
      </c>
      <c r="E892" s="25">
        <v>1388.52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203362.41</v>
      </c>
      <c r="E893" s="25">
        <v>2179443.94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203504.41</v>
      </c>
      <c r="E894" s="25">
        <v>2181251.01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241.1</v>
      </c>
      <c r="E895" s="25">
        <v>5898.59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165.59</v>
      </c>
      <c r="E898" s="25">
        <v>4737.46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513.16</v>
      </c>
      <c r="E899" s="25">
        <v>9350.91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3946.81</v>
      </c>
      <c r="E900" s="25">
        <v>25554.36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4866.66</v>
      </c>
      <c r="E901" s="25">
        <v>45541.32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49477.42</v>
      </c>
      <c r="E907" s="25">
        <v>566586.96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49477.42</v>
      </c>
      <c r="E908" s="25">
        <v>566586.96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4671</v>
      </c>
      <c r="E914" s="25">
        <v>84494.46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4671</v>
      </c>
      <c r="E915" s="25">
        <v>84494.46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648.5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1049.73</v>
      </c>
      <c r="E921" s="25">
        <v>13757.37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1184.73</v>
      </c>
      <c r="E922" s="25">
        <v>14405.87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2289.95</v>
      </c>
      <c r="E942" s="25">
        <v>25127.34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2289.95</v>
      </c>
      <c r="E943" s="25">
        <v>25127.34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376.1</v>
      </c>
      <c r="E944" s="25">
        <v>6547.09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165.59</v>
      </c>
      <c r="E947" s="25">
        <v>4737.46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513.16</v>
      </c>
      <c r="E948" s="25">
        <v>9350.91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61434.91</v>
      </c>
      <c r="E949" s="25">
        <v>715520.49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62489.76</v>
      </c>
      <c r="E950" s="25">
        <v>736155.95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21157.94</v>
      </c>
      <c r="E956" s="25">
        <v>247016.94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21157.94</v>
      </c>
      <c r="E957" s="25">
        <v>247016.94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12462.37</v>
      </c>
      <c r="E963" s="25">
        <v>126527.19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12462.37</v>
      </c>
      <c r="E964" s="25">
        <v>126527.19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177286.53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177286.53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2145.77</v>
      </c>
      <c r="E979" s="25">
        <v>18334.78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623.05</v>
      </c>
      <c r="E982" s="25">
        <v>5348.18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555.97</v>
      </c>
      <c r="E983" s="25">
        <v>5362.99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13891.45</v>
      </c>
      <c r="E984" s="25">
        <v>163009.92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17216.24</v>
      </c>
      <c r="E985" s="25">
        <v>192055.87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6252.06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0</v>
      </c>
      <c r="E991" s="25">
        <v>5731.04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0</v>
      </c>
      <c r="E992" s="25">
        <v>11983.1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9946.75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9946.75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140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1001.43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0</v>
      </c>
      <c r="E1006" s="25">
        <v>1141.43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19280.46</v>
      </c>
      <c r="E1012" s="25">
        <v>309086.42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19280.46</v>
      </c>
      <c r="E1013" s="25">
        <v>309086.42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263.58</v>
      </c>
      <c r="E1019" s="25">
        <v>25675.69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263.58</v>
      </c>
      <c r="E1020" s="25">
        <v>25675.69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18413.61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18413.61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4039.05</v>
      </c>
      <c r="E1028" s="25">
        <v>63521.93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1161.74</v>
      </c>
      <c r="E1032" s="25">
        <v>36540.74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5277.65</v>
      </c>
      <c r="E1033" s="25">
        <v>58680.75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10478.44</v>
      </c>
      <c r="E1034" s="25">
        <v>158743.42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3180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2807.8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5987.8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1192.48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1192.48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0</v>
      </c>
      <c r="E1066" s="25">
        <v>0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0</v>
      </c>
      <c r="E1067" s="25">
        <v>1932.75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0</v>
      </c>
      <c r="E1069" s="25">
        <v>1932.75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46.2</v>
      </c>
      <c r="E1077" s="25">
        <v>867.31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87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892.2</v>
      </c>
      <c r="E1081" s="25">
        <v>9950.09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0</v>
      </c>
      <c r="E1082" s="25">
        <v>20965.39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938.4</v>
      </c>
      <c r="E1083" s="25">
        <v>31869.79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6231.02</v>
      </c>
      <c r="E1084" s="25">
        <v>263190.55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623.05</v>
      </c>
      <c r="E1087" s="25">
        <v>5435.18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2609.91</v>
      </c>
      <c r="E1088" s="25">
        <v>60178.63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72333.45</v>
      </c>
      <c r="E1089" s="25">
        <v>990055.41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81797.43</v>
      </c>
      <c r="E1090" s="25">
        <v>1318859.77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4030.12</v>
      </c>
      <c r="E1091" s="25">
        <v>182312.89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788.64</v>
      </c>
      <c r="E1094" s="25">
        <v>10172.64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3235.07</v>
      </c>
      <c r="E1095" s="25">
        <v>70918.06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337130.77</v>
      </c>
      <c r="E1096" s="25">
        <v>3885019.84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345184.6</v>
      </c>
      <c r="E1097" s="25">
        <v>4148423.43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31741.05</v>
      </c>
      <c r="E1143" s="25">
        <v>257132.51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0.46</v>
      </c>
      <c r="E1146" s="25">
        <v>39.67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15.76</v>
      </c>
      <c r="E1147" s="25">
        <v>82.53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2211.14</v>
      </c>
      <c r="E1148" s="25">
        <v>161474.04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33968.41</v>
      </c>
      <c r="E1149" s="25">
        <v>418728.75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624.44</v>
      </c>
      <c r="E1157" s="25">
        <v>16928.34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520</v>
      </c>
      <c r="E1160" s="25">
        <v>4752.16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767.91</v>
      </c>
      <c r="E1161" s="25">
        <v>3452.31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1525.97</v>
      </c>
      <c r="E1162" s="25">
        <v>2258.13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3438.32</v>
      </c>
      <c r="E1163" s="25">
        <v>27390.94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1.17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3.6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2.98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7.75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1008.73</v>
      </c>
      <c r="E1175" s="25">
        <v>24308.79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1008.73</v>
      </c>
      <c r="E1176" s="25">
        <v>24308.79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3615.51</v>
      </c>
      <c r="E1182" s="25">
        <v>30556.88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3615.51</v>
      </c>
      <c r="E1183" s="25">
        <v>30556.88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32365.49</v>
      </c>
      <c r="E1184" s="25">
        <v>274062.02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520.46</v>
      </c>
      <c r="E1187" s="25">
        <v>4795.43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783.67</v>
      </c>
      <c r="E1188" s="25">
        <v>3534.84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8361.35</v>
      </c>
      <c r="E1189" s="25">
        <v>218600.82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42030.97</v>
      </c>
      <c r="E1190" s="25">
        <v>500993.11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0</v>
      </c>
      <c r="E1215" s="25">
        <v>1554.42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0</v>
      </c>
      <c r="E1218" s="25">
        <v>1337.87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0</v>
      </c>
      <c r="E1219" s="25">
        <v>311.47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2815.02</v>
      </c>
      <c r="E1220" s="25">
        <v>36565.52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2815.02</v>
      </c>
      <c r="E1221" s="25">
        <v>39769.28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0</v>
      </c>
      <c r="E1222" s="25">
        <v>1.19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0.18</v>
      </c>
      <c r="E1225" s="25">
        <v>6.69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38.1</v>
      </c>
      <c r="E1226" s="25">
        <v>94.3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3.08</v>
      </c>
      <c r="E1227" s="25">
        <v>463.88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41.36</v>
      </c>
      <c r="E1228" s="25">
        <v>566.06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0</v>
      </c>
      <c r="E1232" s="25">
        <v>1555.61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0.18</v>
      </c>
      <c r="E1235" s="25">
        <v>1344.56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38.1</v>
      </c>
      <c r="E1236" s="25">
        <v>405.77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2818.1</v>
      </c>
      <c r="E1237" s="25">
        <v>37029.4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2856.38</v>
      </c>
      <c r="E1238" s="25">
        <v>40335.34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8</v>
      </c>
      <c r="E1260" s="25">
        <v>8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11</v>
      </c>
      <c r="E1266" s="25">
        <v>11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1</v>
      </c>
      <c r="E1267" s="25">
        <v>1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10</v>
      </c>
      <c r="E1273" s="25">
        <v>10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4</v>
      </c>
      <c r="E1277" s="25">
        <v>4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0</v>
      </c>
      <c r="E1278" s="25">
        <v>0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4</v>
      </c>
      <c r="E1280" s="25">
        <v>4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11</v>
      </c>
      <c r="E1288" s="25">
        <v>11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9</v>
      </c>
      <c r="E1291" s="25">
        <v>9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7</v>
      </c>
      <c r="E1292" s="25">
        <v>7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37</v>
      </c>
      <c r="E1294" s="25">
        <v>37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372620.88</v>
      </c>
      <c r="E1405" s="25">
        <v>2989529.03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30.83</v>
      </c>
      <c r="E1406" s="25">
        <v>1887.5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57718.06</v>
      </c>
      <c r="E1407" s="25">
        <v>466142.52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73991.36</v>
      </c>
      <c r="E1408" s="25">
        <v>1004454.57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25818.9</v>
      </c>
      <c r="E1409" s="25">
        <v>436487.47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-342674.02</v>
      </c>
      <c r="E1410" s="25">
        <v>-4066591.26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187506.01</v>
      </c>
      <c r="E1411" s="25">
        <v>831909.83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15924.29</v>
      </c>
      <c r="E1412" s="25">
        <v>439036.3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15924.29</v>
      </c>
      <c r="E1415" s="25">
        <v>439036.3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9469.5</v>
      </c>
      <c r="E1416" s="25">
        <v>298920.24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6454.79</v>
      </c>
      <c r="E1417" s="25">
        <v>140116.06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2.63</v>
      </c>
      <c r="E1418" s="25">
        <v>5954.67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2.63</v>
      </c>
      <c r="E1419" s="25">
        <v>5954.67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2.63</v>
      </c>
      <c r="E1421" s="25">
        <v>5954.67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2607</v>
      </c>
      <c r="E1422" s="25">
        <v>87843.3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0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2607</v>
      </c>
      <c r="E1428" s="25">
        <v>87843.3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12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12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