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onths" sheetId="2" state="hidden" r:id="rId2"/>
    <sheet xmlns:r="http://schemas.openxmlformats.org/officeDocument/2006/relationships" name="经营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3A5C3A"/>
      <sz val="14"/>
    </font>
    <font>
      <b val="1"/>
      <color rgb="002D3A2D"/>
      <sz val="10"/>
    </font>
    <font>
      <color rgb="008A9A8A"/>
      <sz val="9"/>
    </font>
    <font>
      <color rgb="002D3A2D"/>
      <sz val="10"/>
    </font>
    <font>
      <b val="1"/>
      <color rgb="006B7F6B"/>
      <sz val="10"/>
    </font>
    <font>
      <b val="1"/>
      <i val="1"/>
      <color rgb="00B85450"/>
      <sz val="12"/>
    </font>
    <font>
      <i val="1"/>
      <color rgb="00B85450"/>
      <sz val="9"/>
    </font>
    <font>
      <b val="1"/>
      <color rgb="005A7A5A"/>
      <sz val="9"/>
    </font>
    <font>
      <color rgb="00C0C8B8"/>
      <sz val="8"/>
    </font>
    <font>
      <b val="1"/>
      <color rgb="008A9A8A"/>
      <sz val="9"/>
    </font>
    <font>
      <color rgb="00A0B0A0"/>
      <sz val="9"/>
    </font>
  </fonts>
  <fills count="5">
    <fill>
      <patternFill/>
    </fill>
    <fill>
      <patternFill patternType="gray125"/>
    </fill>
    <fill>
      <patternFill patternType="solid">
        <fgColor rgb="00FFF8E0"/>
        <bgColor rgb="00FFF8E0"/>
      </patternFill>
    </fill>
    <fill>
      <patternFill patternType="solid">
        <fgColor rgb="00E8F0E0"/>
        <bgColor rgb="00E8F0E0"/>
      </patternFill>
    </fill>
    <fill>
      <patternFill patternType="solid">
        <fgColor rgb="00F8F6F0"/>
        <bgColor rgb="00F8F6F0"/>
      </patternFill>
    </fill>
  </fills>
  <borders count="3">
    <border>
      <left/>
      <right/>
      <top/>
      <bottom/>
      <diagonal/>
    </border>
    <border>
      <bottom style="thin">
        <color rgb="00C0C8B8"/>
      </bottom>
    </border>
    <border>
      <bottom style="hair">
        <color rgb="00E0E0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0" fontId="2" fillId="3" borderId="1" pivotButton="0" quotePrefix="0" xfId="0"/>
    <xf numFmtId="0" fontId="8" fillId="3" borderId="1" applyAlignment="1" pivotButton="0" quotePrefix="0" xfId="0">
      <alignment horizontal="center"/>
    </xf>
    <xf numFmtId="0" fontId="2" fillId="4" borderId="1" pivotButton="0" quotePrefix="0" xfId="0"/>
    <xf numFmtId="3" fontId="0" fillId="0" borderId="2" applyAlignment="1" pivotButton="0" quotePrefix="0" xfId="0">
      <alignment horizontal="right"/>
    </xf>
    <xf numFmtId="0" fontId="9" fillId="0" borderId="0" pivotButton="0" quotePrefix="0" xfId="0"/>
    <xf numFmtId="1" fontId="0" fillId="0" borderId="2" applyAlignment="1" pivotButton="0" quotePrefix="0" xfId="0">
      <alignment horizontal="right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7C59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</cols>
  <sheetData>
    <row r="1">
      <c r="A1" s="1" t="inlineStr">
        <is>
          <t>📋 经营看板 - Excel填写说明</t>
        </is>
      </c>
    </row>
    <row r="2">
      <c r="A2" t="inlineStr"/>
    </row>
    <row r="3">
      <c r="A3" s="2" t="inlineStr">
        <is>
          <t>① 公司名称</t>
        </is>
      </c>
      <c r="B3" s="3" t="inlineStr">
        <is>
          <t>切换到「经营数据」sheet，将黄色单元格 B1 改成你的公司名称</t>
        </is>
      </c>
    </row>
    <row r="4">
      <c r="A4" s="2" t="inlineStr">
        <is>
          <t>② 月份</t>
        </is>
      </c>
      <c r="B4" s="3" t="inlineStr">
        <is>
          <t>月份列已预设2023年1月~2025年12月，自带下拉选择，无需手填</t>
        </is>
      </c>
    </row>
    <row r="5">
      <c r="A5" s="2" t="inlineStr">
        <is>
          <t>③ 填写数字</t>
        </is>
      </c>
      <c r="B5" s="3" t="inlineStr">
        <is>
          <t>在对应科目行的月份列下填入金额（单位：元），不要加逗号或货币符号</t>
        </is>
      </c>
    </row>
    <row r="6">
      <c r="A6" s="2" t="inlineStr">
        <is>
          <t xml:space="preserve">  例：营业收入100万元 → 填 1000000</t>
        </is>
      </c>
      <c r="B6" s="3" t="inlineStr">
        <is>
          <t>员工人数直接填数字，如 42</t>
        </is>
      </c>
    </row>
    <row r="7">
      <c r="A7" s="2" t="inlineStr">
        <is>
          <t>④ 空值处理</t>
        </is>
      </c>
      <c r="B7" s="3" t="inlineStr">
        <is>
          <t>某月没有数据可不填，系统自动按0处理</t>
        </is>
      </c>
    </row>
    <row r="8">
      <c r="A8" s="2" t="inlineStr">
        <is>
          <t>⑤ 科目名不能改</t>
        </is>
      </c>
      <c r="B8" s="3" t="inlineStr">
        <is>
          <t>8个科目名称（营业收入、营业成本等）必须保留，系统靠名称识别</t>
        </is>
      </c>
    </row>
    <row r="9">
      <c r="A9" s="2" t="inlineStr">
        <is>
          <t>⑥ 多公司</t>
        </is>
      </c>
      <c r="B9" s="3" t="inlineStr">
        <is>
          <t>有多少家公司就填多少个Excel文件，一次上传</t>
        </is>
      </c>
    </row>
    <row r="10">
      <c r="A10" t="inlineStr"/>
    </row>
    <row r="11">
      <c r="A11" s="4" t="inlineStr">
        <is>
          <t>⬇ 填写完成后，切换到「经营数据」sheet 查看数据。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2023-01</t>
        </is>
      </c>
    </row>
    <row r="2">
      <c r="A2" t="inlineStr">
        <is>
          <t>2023-02</t>
        </is>
      </c>
    </row>
    <row r="3">
      <c r="A3" t="inlineStr">
        <is>
          <t>2023-03</t>
        </is>
      </c>
    </row>
    <row r="4">
      <c r="A4" t="inlineStr">
        <is>
          <t>2023-04</t>
        </is>
      </c>
    </row>
    <row r="5">
      <c r="A5" t="inlineStr">
        <is>
          <t>2023-05</t>
        </is>
      </c>
    </row>
    <row r="6">
      <c r="A6" t="inlineStr">
        <is>
          <t>2023-06</t>
        </is>
      </c>
    </row>
    <row r="7">
      <c r="A7" t="inlineStr">
        <is>
          <t>2023-07</t>
        </is>
      </c>
    </row>
    <row r="8">
      <c r="A8" t="inlineStr">
        <is>
          <t>2023-08</t>
        </is>
      </c>
    </row>
    <row r="9">
      <c r="A9" t="inlineStr">
        <is>
          <t>2023-09</t>
        </is>
      </c>
    </row>
    <row r="10">
      <c r="A10" t="inlineStr">
        <is>
          <t>2023-10</t>
        </is>
      </c>
    </row>
    <row r="11">
      <c r="A11" t="inlineStr">
        <is>
          <t>2023-11</t>
        </is>
      </c>
    </row>
    <row r="12">
      <c r="A12" t="inlineStr">
        <is>
          <t>2023-12</t>
        </is>
      </c>
    </row>
    <row r="13">
      <c r="A13" t="inlineStr">
        <is>
          <t>2024-01</t>
        </is>
      </c>
    </row>
    <row r="14">
      <c r="A14" t="inlineStr">
        <is>
          <t>2024-02</t>
        </is>
      </c>
    </row>
    <row r="15">
      <c r="A15" t="inlineStr">
        <is>
          <t>2024-03</t>
        </is>
      </c>
    </row>
    <row r="16">
      <c r="A16" t="inlineStr">
        <is>
          <t>2024-04</t>
        </is>
      </c>
    </row>
    <row r="17">
      <c r="A17" t="inlineStr">
        <is>
          <t>2024-05</t>
        </is>
      </c>
    </row>
    <row r="18">
      <c r="A18" t="inlineStr">
        <is>
          <t>2024-06</t>
        </is>
      </c>
    </row>
    <row r="19">
      <c r="A19" t="inlineStr">
        <is>
          <t>2024-07</t>
        </is>
      </c>
    </row>
    <row r="20">
      <c r="A20" t="inlineStr">
        <is>
          <t>2024-08</t>
        </is>
      </c>
    </row>
    <row r="21">
      <c r="A21" t="inlineStr">
        <is>
          <t>2024-09</t>
        </is>
      </c>
    </row>
    <row r="22">
      <c r="A22" t="inlineStr">
        <is>
          <t>2024-10</t>
        </is>
      </c>
    </row>
    <row r="23">
      <c r="A23" t="inlineStr">
        <is>
          <t>2024-11</t>
        </is>
      </c>
    </row>
    <row r="24">
      <c r="A24" t="inlineStr">
        <is>
          <t>2024-12</t>
        </is>
      </c>
    </row>
    <row r="25">
      <c r="A25" t="inlineStr">
        <is>
          <t>2025-01</t>
        </is>
      </c>
    </row>
    <row r="26">
      <c r="A26" t="inlineStr">
        <is>
          <t>2025-02</t>
        </is>
      </c>
    </row>
    <row r="27">
      <c r="A27" t="inlineStr">
        <is>
          <t>2025-03</t>
        </is>
      </c>
    </row>
    <row r="28">
      <c r="A28" t="inlineStr">
        <is>
          <t>2025-04</t>
        </is>
      </c>
    </row>
    <row r="29">
      <c r="A29" t="inlineStr">
        <is>
          <t>2025-05</t>
        </is>
      </c>
    </row>
    <row r="30">
      <c r="A30" t="inlineStr">
        <is>
          <t>2025-06</t>
        </is>
      </c>
    </row>
    <row r="31">
      <c r="A31" t="inlineStr">
        <is>
          <t>2025-07</t>
        </is>
      </c>
    </row>
    <row r="32">
      <c r="A32" t="inlineStr">
        <is>
          <t>2025-08</t>
        </is>
      </c>
    </row>
    <row r="33">
      <c r="A33" t="inlineStr">
        <is>
          <t>2025-09</t>
        </is>
      </c>
    </row>
    <row r="34">
      <c r="A34" t="inlineStr">
        <is>
          <t>2025-10</t>
        </is>
      </c>
    </row>
    <row r="35">
      <c r="A35" t="inlineStr">
        <is>
          <t>2025-11</t>
        </is>
      </c>
    </row>
    <row r="36">
      <c r="A36" t="inlineStr">
        <is>
          <t>2025-12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5C3A"/>
    <outlinePr summaryBelow="1" summaryRight="1"/>
    <pageSetUpPr/>
  </sheetPr>
  <dimension ref="A1:AL1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>
      <c r="A1" s="5" t="inlineStr">
        <is>
          <t>公司名称</t>
        </is>
      </c>
      <c r="B1" s="6" t="inlineStr">
        <is>
          <t>在此填写公司名称</t>
        </is>
      </c>
      <c r="C1" s="7" t="inlineStr">
        <is>
          <t>← 将这里改成你的公司名称</t>
        </is>
      </c>
    </row>
    <row r="2">
      <c r="A2" t="inlineStr"/>
    </row>
    <row r="3">
      <c r="A3" s="8" t="inlineStr">
        <is>
          <t>科目</t>
        </is>
      </c>
      <c r="B3" s="9" t="inlineStr">
        <is>
          <t>2023-01</t>
        </is>
      </c>
      <c r="C3" s="9" t="inlineStr">
        <is>
          <t>2023-02</t>
        </is>
      </c>
      <c r="D3" s="9" t="inlineStr">
        <is>
          <t>2023-03</t>
        </is>
      </c>
      <c r="E3" s="9" t="inlineStr">
        <is>
          <t>2023-04</t>
        </is>
      </c>
      <c r="F3" s="9" t="inlineStr">
        <is>
          <t>2023-05</t>
        </is>
      </c>
      <c r="G3" s="9" t="inlineStr">
        <is>
          <t>2023-06</t>
        </is>
      </c>
      <c r="H3" s="9" t="inlineStr">
        <is>
          <t>2023-07</t>
        </is>
      </c>
      <c r="I3" s="9" t="inlineStr">
        <is>
          <t>2023-08</t>
        </is>
      </c>
      <c r="J3" s="9" t="inlineStr">
        <is>
          <t>2023-09</t>
        </is>
      </c>
      <c r="K3" s="9" t="inlineStr">
        <is>
          <t>2023-10</t>
        </is>
      </c>
      <c r="L3" s="9" t="inlineStr">
        <is>
          <t>2023-11</t>
        </is>
      </c>
      <c r="M3" s="9" t="inlineStr">
        <is>
          <t>2023-12</t>
        </is>
      </c>
      <c r="N3" s="9" t="inlineStr">
        <is>
          <t>2024-01</t>
        </is>
      </c>
      <c r="O3" s="9" t="inlineStr">
        <is>
          <t>2024-02</t>
        </is>
      </c>
      <c r="P3" s="9" t="inlineStr">
        <is>
          <t>2024-03</t>
        </is>
      </c>
      <c r="Q3" s="9" t="inlineStr">
        <is>
          <t>2024-04</t>
        </is>
      </c>
      <c r="R3" s="9" t="inlineStr">
        <is>
          <t>2024-05</t>
        </is>
      </c>
      <c r="S3" s="9" t="inlineStr">
        <is>
          <t>2024-06</t>
        </is>
      </c>
      <c r="T3" s="9" t="inlineStr">
        <is>
          <t>2024-07</t>
        </is>
      </c>
      <c r="U3" s="9" t="inlineStr">
        <is>
          <t>2024-08</t>
        </is>
      </c>
      <c r="V3" s="9" t="inlineStr">
        <is>
          <t>2024-09</t>
        </is>
      </c>
      <c r="W3" s="9" t="inlineStr">
        <is>
          <t>2024-10</t>
        </is>
      </c>
      <c r="X3" s="9" t="inlineStr">
        <is>
          <t>2024-11</t>
        </is>
      </c>
      <c r="Y3" s="9" t="inlineStr">
        <is>
          <t>2024-12</t>
        </is>
      </c>
      <c r="Z3" s="9" t="inlineStr">
        <is>
          <t>2025-01</t>
        </is>
      </c>
      <c r="AA3" s="9" t="inlineStr">
        <is>
          <t>2025-02</t>
        </is>
      </c>
      <c r="AB3" s="9" t="inlineStr">
        <is>
          <t>2025-03</t>
        </is>
      </c>
      <c r="AC3" s="9" t="inlineStr">
        <is>
          <t>2025-04</t>
        </is>
      </c>
      <c r="AD3" s="9" t="inlineStr">
        <is>
          <t>2025-05</t>
        </is>
      </c>
      <c r="AE3" s="9" t="inlineStr">
        <is>
          <t>2025-06</t>
        </is>
      </c>
      <c r="AF3" s="9" t="inlineStr">
        <is>
          <t>2025-07</t>
        </is>
      </c>
      <c r="AG3" s="9" t="inlineStr">
        <is>
          <t>2025-08</t>
        </is>
      </c>
      <c r="AH3" s="9" t="inlineStr">
        <is>
          <t>2025-09</t>
        </is>
      </c>
      <c r="AI3" s="9" t="inlineStr">
        <is>
          <t>2025-10</t>
        </is>
      </c>
      <c r="AJ3" s="9" t="inlineStr">
        <is>
          <t>2025-11</t>
        </is>
      </c>
      <c r="AK3" s="9" t="inlineStr">
        <is>
          <t>2025-12</t>
        </is>
      </c>
    </row>
    <row r="4">
      <c r="A4" s="10" t="inlineStr">
        <is>
          <t>营业收入</t>
        </is>
      </c>
      <c r="B4" s="11" t="inlineStr"/>
      <c r="C4" s="11" t="inlineStr"/>
      <c r="D4" s="11" t="inlineStr"/>
      <c r="E4" s="11" t="inlineStr"/>
      <c r="F4" s="11" t="inlineStr"/>
      <c r="G4" s="11" t="inlineStr"/>
      <c r="H4" s="11" t="inlineStr"/>
      <c r="I4" s="11" t="inlineStr"/>
      <c r="J4" s="11" t="inlineStr"/>
      <c r="K4" s="11" t="inlineStr"/>
      <c r="L4" s="11" t="inlineStr"/>
      <c r="M4" s="11" t="inlineStr"/>
      <c r="N4" s="11" t="inlineStr"/>
      <c r="O4" s="11" t="inlineStr"/>
      <c r="P4" s="11" t="inlineStr"/>
      <c r="Q4" s="11" t="inlineStr"/>
      <c r="R4" s="11" t="inlineStr"/>
      <c r="S4" s="11" t="inlineStr"/>
      <c r="T4" s="11" t="inlineStr"/>
      <c r="U4" s="11" t="inlineStr"/>
      <c r="V4" s="11" t="inlineStr"/>
      <c r="W4" s="11" t="inlineStr"/>
      <c r="X4" s="11" t="inlineStr"/>
      <c r="Y4" s="11" t="inlineStr"/>
      <c r="Z4" s="11" t="inlineStr"/>
      <c r="AA4" s="11" t="inlineStr"/>
      <c r="AB4" s="11" t="inlineStr"/>
      <c r="AC4" s="11" t="inlineStr"/>
      <c r="AD4" s="11" t="inlineStr"/>
      <c r="AE4" s="11" t="inlineStr"/>
      <c r="AF4" s="11" t="inlineStr"/>
      <c r="AG4" s="11" t="inlineStr"/>
      <c r="AH4" s="11" t="inlineStr"/>
      <c r="AI4" s="11" t="inlineStr"/>
      <c r="AJ4" s="11" t="inlineStr"/>
      <c r="AK4" s="11" t="inlineStr"/>
      <c r="AL4" s="12" t="inlineStr">
        <is>
          <t>（元）</t>
        </is>
      </c>
    </row>
    <row r="5">
      <c r="A5" s="10" t="inlineStr">
        <is>
          <t>营业成本</t>
        </is>
      </c>
      <c r="B5" s="11" t="inlineStr"/>
      <c r="C5" s="11" t="inlineStr"/>
      <c r="D5" s="11" t="inlineStr"/>
      <c r="E5" s="11" t="inlineStr"/>
      <c r="F5" s="11" t="inlineStr"/>
      <c r="G5" s="11" t="inlineStr"/>
      <c r="H5" s="11" t="inlineStr"/>
      <c r="I5" s="11" t="inlineStr"/>
      <c r="J5" s="11" t="inlineStr"/>
      <c r="K5" s="11" t="inlineStr"/>
      <c r="L5" s="11" t="inlineStr"/>
      <c r="M5" s="11" t="inlineStr"/>
      <c r="N5" s="11" t="inlineStr"/>
      <c r="O5" s="11" t="inlineStr"/>
      <c r="P5" s="11" t="inlineStr"/>
      <c r="Q5" s="11" t="inlineStr"/>
      <c r="R5" s="11" t="inlineStr"/>
      <c r="S5" s="11" t="inlineStr"/>
      <c r="T5" s="11" t="inlineStr"/>
      <c r="U5" s="11" t="inlineStr"/>
      <c r="V5" s="11" t="inlineStr"/>
      <c r="W5" s="11" t="inlineStr"/>
      <c r="X5" s="11" t="inlineStr"/>
      <c r="Y5" s="11" t="inlineStr"/>
      <c r="Z5" s="11" t="inlineStr"/>
      <c r="AA5" s="11" t="inlineStr"/>
      <c r="AB5" s="11" t="inlineStr"/>
      <c r="AC5" s="11" t="inlineStr"/>
      <c r="AD5" s="11" t="inlineStr"/>
      <c r="AE5" s="11" t="inlineStr"/>
      <c r="AF5" s="11" t="inlineStr"/>
      <c r="AG5" s="11" t="inlineStr"/>
      <c r="AH5" s="11" t="inlineStr"/>
      <c r="AI5" s="11" t="inlineStr"/>
      <c r="AJ5" s="11" t="inlineStr"/>
      <c r="AK5" s="11" t="inlineStr"/>
      <c r="AL5" s="12" t="inlineStr">
        <is>
          <t>（元）</t>
        </is>
      </c>
    </row>
    <row r="6">
      <c r="A6" s="10" t="inlineStr">
        <is>
          <t>销售费用</t>
        </is>
      </c>
      <c r="B6" s="11" t="inlineStr"/>
      <c r="C6" s="11" t="inlineStr"/>
      <c r="D6" s="11" t="inlineStr"/>
      <c r="E6" s="11" t="inlineStr"/>
      <c r="F6" s="11" t="inlineStr"/>
      <c r="G6" s="11" t="inlineStr"/>
      <c r="H6" s="11" t="inlineStr"/>
      <c r="I6" s="11" t="inlineStr"/>
      <c r="J6" s="11" t="inlineStr"/>
      <c r="K6" s="11" t="inlineStr"/>
      <c r="L6" s="11" t="inlineStr"/>
      <c r="M6" s="11" t="inlineStr"/>
      <c r="N6" s="11" t="inlineStr"/>
      <c r="O6" s="11" t="inlineStr"/>
      <c r="P6" s="11" t="inlineStr"/>
      <c r="Q6" s="11" t="inlineStr"/>
      <c r="R6" s="11" t="inlineStr"/>
      <c r="S6" s="11" t="inlineStr"/>
      <c r="T6" s="11" t="inlineStr"/>
      <c r="U6" s="11" t="inlineStr"/>
      <c r="V6" s="11" t="inlineStr"/>
      <c r="W6" s="11" t="inlineStr"/>
      <c r="X6" s="11" t="inlineStr"/>
      <c r="Y6" s="11" t="inlineStr"/>
      <c r="Z6" s="11" t="inlineStr"/>
      <c r="AA6" s="11" t="inlineStr"/>
      <c r="AB6" s="11" t="inlineStr"/>
      <c r="AC6" s="11" t="inlineStr"/>
      <c r="AD6" s="11" t="inlineStr"/>
      <c r="AE6" s="11" t="inlineStr"/>
      <c r="AF6" s="11" t="inlineStr"/>
      <c r="AG6" s="11" t="inlineStr"/>
      <c r="AH6" s="11" t="inlineStr"/>
      <c r="AI6" s="11" t="inlineStr"/>
      <c r="AJ6" s="11" t="inlineStr"/>
      <c r="AK6" s="11" t="inlineStr"/>
      <c r="AL6" s="12" t="inlineStr">
        <is>
          <t>（元）</t>
        </is>
      </c>
    </row>
    <row r="7">
      <c r="A7" s="10" t="inlineStr">
        <is>
          <t>管理费用</t>
        </is>
      </c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/>
      <c r="AB7" s="11" t="inlineStr"/>
      <c r="AC7" s="11" t="inlineStr"/>
      <c r="AD7" s="11" t="inlineStr"/>
      <c r="AE7" s="11" t="inlineStr"/>
      <c r="AF7" s="11" t="inlineStr"/>
      <c r="AG7" s="11" t="inlineStr"/>
      <c r="AH7" s="11" t="inlineStr"/>
      <c r="AI7" s="11" t="inlineStr"/>
      <c r="AJ7" s="11" t="inlineStr"/>
      <c r="AK7" s="11" t="inlineStr"/>
      <c r="AL7" s="12" t="inlineStr">
        <is>
          <t>（元）</t>
        </is>
      </c>
    </row>
    <row r="8">
      <c r="A8" s="10" t="inlineStr">
        <is>
          <t>财务费用</t>
        </is>
      </c>
      <c r="B8" s="11" t="inlineStr"/>
      <c r="C8" s="11" t="inlineStr"/>
      <c r="D8" s="11" t="inlineStr"/>
      <c r="E8" s="11" t="inlineStr"/>
      <c r="F8" s="11" t="inlineStr"/>
      <c r="G8" s="11" t="inlineStr"/>
      <c r="H8" s="11" t="inlineStr"/>
      <c r="I8" s="11" t="inlineStr"/>
      <c r="J8" s="11" t="inlineStr"/>
      <c r="K8" s="11" t="inlineStr"/>
      <c r="L8" s="11" t="inlineStr"/>
      <c r="M8" s="11" t="inlineStr"/>
      <c r="N8" s="11" t="inlineStr"/>
      <c r="O8" s="11" t="inlineStr"/>
      <c r="P8" s="11" t="inlineStr"/>
      <c r="Q8" s="11" t="inlineStr"/>
      <c r="R8" s="11" t="inlineStr"/>
      <c r="S8" s="11" t="inlineStr"/>
      <c r="T8" s="11" t="inlineStr"/>
      <c r="U8" s="11" t="inlineStr"/>
      <c r="V8" s="11" t="inlineStr"/>
      <c r="W8" s="11" t="inlineStr"/>
      <c r="X8" s="11" t="inlineStr"/>
      <c r="Y8" s="11" t="inlineStr"/>
      <c r="Z8" s="11" t="inlineStr"/>
      <c r="AA8" s="11" t="inlineStr"/>
      <c r="AB8" s="11" t="inlineStr"/>
      <c r="AC8" s="11" t="inlineStr"/>
      <c r="AD8" s="11" t="inlineStr"/>
      <c r="AE8" s="11" t="inlineStr"/>
      <c r="AF8" s="11" t="inlineStr"/>
      <c r="AG8" s="11" t="inlineStr"/>
      <c r="AH8" s="11" t="inlineStr"/>
      <c r="AI8" s="11" t="inlineStr"/>
      <c r="AJ8" s="11" t="inlineStr"/>
      <c r="AK8" s="11" t="inlineStr"/>
      <c r="AL8" s="12" t="inlineStr">
        <is>
          <t>（元）</t>
        </is>
      </c>
    </row>
    <row r="9">
      <c r="A9" s="10" t="inlineStr">
        <is>
          <t>净利润</t>
        </is>
      </c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/>
      <c r="J9" s="11" t="inlineStr"/>
      <c r="K9" s="11" t="inlineStr"/>
      <c r="L9" s="11" t="inlineStr"/>
      <c r="M9" s="11" t="inlineStr"/>
      <c r="N9" s="11" t="inlineStr"/>
      <c r="O9" s="11" t="inlineStr"/>
      <c r="P9" s="11" t="inlineStr"/>
      <c r="Q9" s="11" t="inlineStr"/>
      <c r="R9" s="11" t="inlineStr"/>
      <c r="S9" s="11" t="inlineStr"/>
      <c r="T9" s="11" t="inlineStr"/>
      <c r="U9" s="11" t="inlineStr"/>
      <c r="V9" s="11" t="inlineStr"/>
      <c r="W9" s="11" t="inlineStr"/>
      <c r="X9" s="11" t="inlineStr"/>
      <c r="Y9" s="11" t="inlineStr"/>
      <c r="Z9" s="11" t="inlineStr"/>
      <c r="AA9" s="11" t="inlineStr"/>
      <c r="AB9" s="11" t="inlineStr"/>
      <c r="AC9" s="11" t="inlineStr"/>
      <c r="AD9" s="11" t="inlineStr"/>
      <c r="AE9" s="11" t="inlineStr"/>
      <c r="AF9" s="11" t="inlineStr"/>
      <c r="AG9" s="11" t="inlineStr"/>
      <c r="AH9" s="11" t="inlineStr"/>
      <c r="AI9" s="11" t="inlineStr"/>
      <c r="AJ9" s="11" t="inlineStr"/>
      <c r="AK9" s="11" t="inlineStr"/>
      <c r="AL9" s="12" t="inlineStr">
        <is>
          <t>（元）</t>
        </is>
      </c>
    </row>
    <row r="10">
      <c r="A10" s="10" t="inlineStr">
        <is>
          <t>薪酬总额</t>
        </is>
      </c>
      <c r="B10" s="11" t="inlineStr"/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/>
      <c r="K10" s="11" t="inlineStr"/>
      <c r="L10" s="11" t="inlineStr"/>
      <c r="M10" s="11" t="inlineStr"/>
      <c r="N10" s="11" t="inlineStr"/>
      <c r="O10" s="11" t="inlineStr"/>
      <c r="P10" s="11" t="inlineStr"/>
      <c r="Q10" s="11" t="inlineStr"/>
      <c r="R10" s="11" t="inlineStr"/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/>
      <c r="AD10" s="11" t="inlineStr"/>
      <c r="AE10" s="11" t="inlineStr"/>
      <c r="AF10" s="11" t="inlineStr"/>
      <c r="AG10" s="11" t="inlineStr"/>
      <c r="AH10" s="11" t="inlineStr"/>
      <c r="AI10" s="11" t="inlineStr"/>
      <c r="AJ10" s="11" t="inlineStr"/>
      <c r="AK10" s="11" t="inlineStr"/>
      <c r="AL10" s="12" t="inlineStr">
        <is>
          <t>（元）</t>
        </is>
      </c>
    </row>
    <row r="11">
      <c r="A11" s="10" t="inlineStr">
        <is>
          <t>员工人数</t>
        </is>
      </c>
      <c r="B11" s="13" t="inlineStr"/>
      <c r="C11" s="13" t="inlineStr"/>
      <c r="D11" s="13" t="inlineStr"/>
      <c r="E11" s="13" t="inlineStr"/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  <c r="P11" s="13" t="inlineStr"/>
      <c r="Q11" s="13" t="inlineStr"/>
      <c r="R11" s="13" t="inlineStr"/>
      <c r="S11" s="13" t="inlineStr"/>
      <c r="T11" s="13" t="inlineStr"/>
      <c r="U11" s="13" t="inlineStr"/>
      <c r="V11" s="13" t="inlineStr"/>
      <c r="W11" s="13" t="inlineStr"/>
      <c r="X11" s="13" t="inlineStr"/>
      <c r="Y11" s="13" t="inlineStr"/>
      <c r="Z11" s="13" t="inlineStr"/>
      <c r="AA11" s="13" t="inlineStr"/>
      <c r="AB11" s="13" t="inlineStr"/>
      <c r="AC11" s="13" t="inlineStr"/>
      <c r="AD11" s="13" t="inlineStr"/>
      <c r="AE11" s="13" t="inlineStr"/>
      <c r="AF11" s="13" t="inlineStr"/>
      <c r="AG11" s="13" t="inlineStr"/>
      <c r="AH11" s="13" t="inlineStr"/>
      <c r="AI11" s="13" t="inlineStr"/>
      <c r="AJ11" s="13" t="inlineStr"/>
      <c r="AK11" s="13" t="inlineStr"/>
      <c r="AL11" s="12" t="inlineStr">
        <is>
          <t>（人）</t>
        </is>
      </c>
    </row>
    <row r="13">
      <c r="A13" s="14" t="inlineStr">
        <is>
          <t>💡 提示：</t>
        </is>
      </c>
    </row>
    <row r="14">
      <c r="A14" s="15" t="inlineStr">
        <is>
          <t>• 公司名称 → 改 B1 黄色单元格</t>
        </is>
      </c>
    </row>
    <row r="15">
      <c r="A15" s="15" t="inlineStr">
        <is>
          <t>• 月份 → 从下拉列表选择，无需手填</t>
        </is>
      </c>
    </row>
    <row r="16">
      <c r="A16" s="15" t="inlineStr">
        <is>
          <t>• 数字 → 直接填数字，不加逗号不加符号</t>
        </is>
      </c>
    </row>
    <row r="17">
      <c r="A17" s="15" t="inlineStr">
        <is>
          <t>• 空值 → 不填即可，系统自动按0处理</t>
        </is>
      </c>
    </row>
    <row r="18">
      <c r="A18" s="15" t="inlineStr">
        <is>
          <t>• 科目名 → 不要修改，系统靠名称识别</t>
        </is>
      </c>
    </row>
    <row r="19">
      <c r="A19" s="15" t="inlineStr">
        <is>
          <t>• 看不懂 → 先看「填写说明」sheet</t>
        </is>
      </c>
    </row>
  </sheetData>
  <dataValidations count="1">
    <dataValidation sqref="B3 C3 D3 E3 F3 G3 H3 I3 J3 K3 L3 M3 N3 O3 P3 Q3 R3 S3 T3 U3 V3 W3 X3 Y3 Z3 AA3 AB3 AC3 AD3 AE3 AF3 AG3 AH3 AI3 AJ3 AK3" showDropDown="0" showInputMessage="0" showErrorMessage="0" allowBlank="1" errorTitle="格式错误" error="请从下拉列表中选择年月格式" promptTitle="年月选择" prompt="请从列表中选择年月" type="list">
      <formula1>=_months!$A$1:$A$36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2026-07-17T04:46:12Z</dcterms:created>
  <dcterms:modified xmlns:dcterms="http://purl.org/dc/terms/" xmlns:xsi="http://www.w3.org/2001/XMLSchema-instance" xsi:type="dcterms:W3CDTF">2026-07-17T04:46:12Z</dcterms:modified>
</cp:coreProperties>
</file>