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4.xml" ContentType="application/vnd.openxmlformats-officedocument.drawingml.chart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rofile 10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<sst xmlns="http://schemas.openxmlformats.org/spreadsheetml/2006/main" count="168" uniqueCount="6">
  <si>
    <t xml:space="preserve">X</t>
  </si>
  <si>
    <t xml:space="preserve">Y</t>
  </si>
  <si>
    <t xml:space="preserve">Ozaukee</t>
  </si>
  <si>
    <t xml:space="preserve">wt - 623</t>
  </si>
  <si>
    <t xml:space="preserve">med sand</t>
  </si>
  <si>
    <t xml:space="preserve">New Berlin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</si>
</sst>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17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b val="true"/>
      <sz val="18"/>
      <color rgb="FF000000"/>
      <name val="Calibri"/>
      <family val="2"/>
    </font>
    <font>
      <sz val="10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Profile 10-1 2012</a:t>
            </a:r>
          </a:p>
        </c:rich>
      </c:tx>
      <c:layout>
        <c:manualLayout>
          <c:xMode val="edge"/>
          <c:yMode val="edge"/>
          <c:x val="0.319179642992784"/>
          <c:y val="0.0430276793913158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820357007216103"/>
          <c:y val="0.166469893742621"/>
          <c:w val="0.897759210026586"/>
          <c:h val="0.742883379247016"/>
        </c:manualLayout>
      </c:layout>
      <c:scatterChart>
        <c:scatterStyle val="lineMarker"/>
        <c:varyColors val="0"/>
        <c:ser>
          <c:idx val="0"/>
          <c:order val="0"/>
          <c:spPr>
            <a:solidFill>
              <a:srgbClr val="666699"/>
            </a:solidFill>
            <a:ln>
              <a:noFill/>
            </a:ln>
          </c:spPr>
          <c:marker>
            <c:symbol val="diamond"/>
            <c:size val="7"/>
            <c:spPr>
              <a:solidFill>
                <a:srgbClr val="666699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'profile 10-1'!$A$2:$A$166</c:f>
              <c:numCache>
                <c:formatCode>General</c:formatCode>
                <c:ptCount val="165"/>
                <c:pt idx="0">
                  <c:v>394.018655371</c:v>
                </c:pt>
                <c:pt idx="1">
                  <c:v>388.228059325</c:v>
                </c:pt>
                <c:pt idx="2">
                  <c:v>388.818223804</c:v>
                </c:pt>
                <c:pt idx="3">
                  <c:v>393.857236626</c:v>
                </c:pt>
                <c:pt idx="4">
                  <c:v>386.482087846</c:v>
                </c:pt>
                <c:pt idx="5">
                  <c:v>392.70789016</c:v>
                </c:pt>
                <c:pt idx="6">
                  <c:v>392.092746538</c:v>
                </c:pt>
                <c:pt idx="7">
                  <c:v>390.135034968</c:v>
                </c:pt>
                <c:pt idx="8">
                  <c:v>380.171411065</c:v>
                </c:pt>
                <c:pt idx="9">
                  <c:v>375.342300521</c:v>
                </c:pt>
                <c:pt idx="10">
                  <c:v>378.223030771</c:v>
                </c:pt>
                <c:pt idx="11">
                  <c:v>373.961003403</c:v>
                </c:pt>
                <c:pt idx="12">
                  <c:v>377.261303739</c:v>
                </c:pt>
                <c:pt idx="13">
                  <c:v>361.385636798</c:v>
                </c:pt>
                <c:pt idx="14">
                  <c:v>359.010088492</c:v>
                </c:pt>
                <c:pt idx="15">
                  <c:v>372.847529052</c:v>
                </c:pt>
                <c:pt idx="16">
                  <c:v>371.86679328</c:v>
                </c:pt>
                <c:pt idx="17">
                  <c:v>360.458091555</c:v>
                </c:pt>
                <c:pt idx="18">
                  <c:v>356.671272999</c:v>
                </c:pt>
                <c:pt idx="19">
                  <c:v>369.718795881</c:v>
                </c:pt>
                <c:pt idx="20">
                  <c:v>354.287894654</c:v>
                </c:pt>
                <c:pt idx="21">
                  <c:v>357.605608947</c:v>
                </c:pt>
                <c:pt idx="22">
                  <c:v>354.759283335</c:v>
                </c:pt>
                <c:pt idx="23">
                  <c:v>365.201732913</c:v>
                </c:pt>
                <c:pt idx="24">
                  <c:v>365.356810387</c:v>
                </c:pt>
                <c:pt idx="25">
                  <c:v>370.369123463</c:v>
                </c:pt>
                <c:pt idx="26">
                  <c:v>365.983613423</c:v>
                </c:pt>
                <c:pt idx="27">
                  <c:v>352.021144463</c:v>
                </c:pt>
                <c:pt idx="28">
                  <c:v>351.924841968</c:v>
                </c:pt>
                <c:pt idx="29">
                  <c:v>351.902780787</c:v>
                </c:pt>
                <c:pt idx="30">
                  <c:v>367.584747601</c:v>
                </c:pt>
                <c:pt idx="31">
                  <c:v>367.856107486</c:v>
                </c:pt>
                <c:pt idx="32">
                  <c:v>349.041285034</c:v>
                </c:pt>
                <c:pt idx="33">
                  <c:v>349.484446394</c:v>
                </c:pt>
                <c:pt idx="34">
                  <c:v>344.787856714</c:v>
                </c:pt>
                <c:pt idx="35">
                  <c:v>341.321498579</c:v>
                </c:pt>
                <c:pt idx="36">
                  <c:v>341.934069662</c:v>
                </c:pt>
                <c:pt idx="37">
                  <c:v>340.567068156</c:v>
                </c:pt>
                <c:pt idx="38">
                  <c:v>338.734499788</c:v>
                </c:pt>
                <c:pt idx="39">
                  <c:v>334.839068407</c:v>
                </c:pt>
                <c:pt idx="40">
                  <c:v>334.302299126</c:v>
                </c:pt>
                <c:pt idx="41">
                  <c:v>328.731483847</c:v>
                </c:pt>
                <c:pt idx="42">
                  <c:v>330.685115909</c:v>
                </c:pt>
                <c:pt idx="43">
                  <c:v>328.083659567</c:v>
                </c:pt>
                <c:pt idx="44">
                  <c:v>327.964324781</c:v>
                </c:pt>
                <c:pt idx="45">
                  <c:v>324.274559486</c:v>
                </c:pt>
                <c:pt idx="46">
                  <c:v>317.063401125</c:v>
                </c:pt>
                <c:pt idx="47">
                  <c:v>301.294605448</c:v>
                </c:pt>
                <c:pt idx="48">
                  <c:v>293.681967631</c:v>
                </c:pt>
                <c:pt idx="49">
                  <c:v>289.188371917</c:v>
                </c:pt>
                <c:pt idx="50">
                  <c:v>287.953121943</c:v>
                </c:pt>
                <c:pt idx="51">
                  <c:v>284.490521618</c:v>
                </c:pt>
                <c:pt idx="52">
                  <c:v>276.571778192</c:v>
                </c:pt>
                <c:pt idx="53">
                  <c:v>272.877677419</c:v>
                </c:pt>
                <c:pt idx="54">
                  <c:v>271.396196332</c:v>
                </c:pt>
                <c:pt idx="55">
                  <c:v>269.635674291</c:v>
                </c:pt>
                <c:pt idx="56">
                  <c:v>267.885082513</c:v>
                </c:pt>
                <c:pt idx="57">
                  <c:v>267.027009252</c:v>
                </c:pt>
                <c:pt idx="58">
                  <c:v>259.29981619</c:v>
                </c:pt>
                <c:pt idx="59">
                  <c:v>258.887973731</c:v>
                </c:pt>
                <c:pt idx="60">
                  <c:v>258.824640166</c:v>
                </c:pt>
                <c:pt idx="61">
                  <c:v>251.395719821</c:v>
                </c:pt>
                <c:pt idx="62">
                  <c:v>249.038835629</c:v>
                </c:pt>
                <c:pt idx="63">
                  <c:v>243.916093066</c:v>
                </c:pt>
                <c:pt idx="64">
                  <c:v>242.026976728</c:v>
                </c:pt>
                <c:pt idx="65">
                  <c:v>239.372939333</c:v>
                </c:pt>
                <c:pt idx="66">
                  <c:v>233.857400249</c:v>
                </c:pt>
                <c:pt idx="67">
                  <c:v>232.783911247</c:v>
                </c:pt>
                <c:pt idx="68">
                  <c:v>227.243170026</c:v>
                </c:pt>
                <c:pt idx="69">
                  <c:v>229.774804518</c:v>
                </c:pt>
                <c:pt idx="70">
                  <c:v>223.733227003</c:v>
                </c:pt>
                <c:pt idx="71">
                  <c:v>220.024073961</c:v>
                </c:pt>
                <c:pt idx="72">
                  <c:v>214.820779914</c:v>
                </c:pt>
                <c:pt idx="73">
                  <c:v>213.984380436</c:v>
                </c:pt>
                <c:pt idx="74">
                  <c:v>204.000715513</c:v>
                </c:pt>
                <c:pt idx="75">
                  <c:v>1</c:v>
                </c:pt>
                <c:pt idx="76">
                  <c:v>2</c:v>
                </c:pt>
                <c:pt idx="77">
                  <c:v>3</c:v>
                </c:pt>
                <c:pt idx="78">
                  <c:v>4</c:v>
                </c:pt>
                <c:pt idx="79">
                  <c:v>5</c:v>
                </c:pt>
                <c:pt idx="80">
                  <c:v>6</c:v>
                </c:pt>
                <c:pt idx="81">
                  <c:v>7</c:v>
                </c:pt>
                <c:pt idx="82">
                  <c:v>8</c:v>
                </c:pt>
                <c:pt idx="83">
                  <c:v>9</c:v>
                </c:pt>
                <c:pt idx="84">
                  <c:v>10</c:v>
                </c:pt>
                <c:pt idx="85">
                  <c:v>11</c:v>
                </c:pt>
                <c:pt idx="86">
                  <c:v>12</c:v>
                </c:pt>
                <c:pt idx="87">
                  <c:v>13</c:v>
                </c:pt>
                <c:pt idx="88">
                  <c:v>14</c:v>
                </c:pt>
                <c:pt idx="89">
                  <c:v>15</c:v>
                </c:pt>
                <c:pt idx="90">
                  <c:v>16</c:v>
                </c:pt>
                <c:pt idx="91">
                  <c:v>17</c:v>
                </c:pt>
                <c:pt idx="92">
                  <c:v>18</c:v>
                </c:pt>
                <c:pt idx="93">
                  <c:v>19</c:v>
                </c:pt>
                <c:pt idx="94">
                  <c:v>20</c:v>
                </c:pt>
                <c:pt idx="95">
                  <c:v>21</c:v>
                </c:pt>
                <c:pt idx="96">
                  <c:v>22</c:v>
                </c:pt>
                <c:pt idx="97">
                  <c:v>23</c:v>
                </c:pt>
                <c:pt idx="98">
                  <c:v>24</c:v>
                </c:pt>
                <c:pt idx="99">
                  <c:v>25</c:v>
                </c:pt>
                <c:pt idx="100">
                  <c:v>26</c:v>
                </c:pt>
                <c:pt idx="101">
                  <c:v>27</c:v>
                </c:pt>
                <c:pt idx="102">
                  <c:v>28</c:v>
                </c:pt>
                <c:pt idx="103">
                  <c:v>29</c:v>
                </c:pt>
                <c:pt idx="104">
                  <c:v>30</c:v>
                </c:pt>
                <c:pt idx="105">
                  <c:v>31</c:v>
                </c:pt>
                <c:pt idx="106">
                  <c:v>32</c:v>
                </c:pt>
                <c:pt idx="107">
                  <c:v>33</c:v>
                </c:pt>
                <c:pt idx="108">
                  <c:v>34</c:v>
                </c:pt>
                <c:pt idx="109">
                  <c:v>35</c:v>
                </c:pt>
                <c:pt idx="110">
                  <c:v>36</c:v>
                </c:pt>
                <c:pt idx="111">
                  <c:v>37</c:v>
                </c:pt>
                <c:pt idx="112">
                  <c:v>38</c:v>
                </c:pt>
                <c:pt idx="113">
                  <c:v>39</c:v>
                </c:pt>
                <c:pt idx="114">
                  <c:v>40</c:v>
                </c:pt>
                <c:pt idx="115">
                  <c:v>41</c:v>
                </c:pt>
                <c:pt idx="116">
                  <c:v>42</c:v>
                </c:pt>
                <c:pt idx="117">
                  <c:v>43</c:v>
                </c:pt>
                <c:pt idx="118">
                  <c:v>44</c:v>
                </c:pt>
                <c:pt idx="119">
                  <c:v>45</c:v>
                </c:pt>
                <c:pt idx="120">
                  <c:v>46</c:v>
                </c:pt>
                <c:pt idx="121">
                  <c:v>47</c:v>
                </c:pt>
                <c:pt idx="122">
                  <c:v>48</c:v>
                </c:pt>
                <c:pt idx="123">
                  <c:v>49</c:v>
                </c:pt>
                <c:pt idx="124">
                  <c:v>50</c:v>
                </c:pt>
                <c:pt idx="125">
                  <c:v>51</c:v>
                </c:pt>
                <c:pt idx="126">
                  <c:v>52</c:v>
                </c:pt>
                <c:pt idx="127">
                  <c:v>53</c:v>
                </c:pt>
                <c:pt idx="128">
                  <c:v>54</c:v>
                </c:pt>
                <c:pt idx="129">
                  <c:v>55</c:v>
                </c:pt>
                <c:pt idx="130">
                  <c:v>56</c:v>
                </c:pt>
                <c:pt idx="131">
                  <c:v>57</c:v>
                </c:pt>
                <c:pt idx="132">
                  <c:v>58</c:v>
                </c:pt>
                <c:pt idx="133">
                  <c:v>59</c:v>
                </c:pt>
                <c:pt idx="134">
                  <c:v>60</c:v>
                </c:pt>
                <c:pt idx="135">
                  <c:v>61</c:v>
                </c:pt>
                <c:pt idx="136">
                  <c:v>62</c:v>
                </c:pt>
                <c:pt idx="137">
                  <c:v>63</c:v>
                </c:pt>
                <c:pt idx="138">
                  <c:v>64</c:v>
                </c:pt>
                <c:pt idx="139">
                  <c:v>65</c:v>
                </c:pt>
                <c:pt idx="140">
                  <c:v>66</c:v>
                </c:pt>
                <c:pt idx="141">
                  <c:v>67</c:v>
                </c:pt>
                <c:pt idx="142">
                  <c:v>68</c:v>
                </c:pt>
                <c:pt idx="143">
                  <c:v>69</c:v>
                </c:pt>
                <c:pt idx="144">
                  <c:v>70</c:v>
                </c:pt>
                <c:pt idx="145">
                  <c:v>71</c:v>
                </c:pt>
                <c:pt idx="146">
                  <c:v>72</c:v>
                </c:pt>
                <c:pt idx="147">
                  <c:v>73</c:v>
                </c:pt>
                <c:pt idx="148">
                  <c:v>74</c:v>
                </c:pt>
                <c:pt idx="149">
                  <c:v>75</c:v>
                </c:pt>
                <c:pt idx="150">
                  <c:v>76</c:v>
                </c:pt>
                <c:pt idx="151">
                  <c:v>77</c:v>
                </c:pt>
                <c:pt idx="152">
                  <c:v>78</c:v>
                </c:pt>
                <c:pt idx="153">
                  <c:v>79</c:v>
                </c:pt>
                <c:pt idx="154">
                  <c:v>80</c:v>
                </c:pt>
                <c:pt idx="155">
                  <c:v>81</c:v>
                </c:pt>
                <c:pt idx="156">
                  <c:v>82</c:v>
                </c:pt>
                <c:pt idx="157">
                  <c:v>83</c:v>
                </c:pt>
                <c:pt idx="158">
                  <c:v>84</c:v>
                </c:pt>
                <c:pt idx="159">
                  <c:v>85</c:v>
                </c:pt>
                <c:pt idx="160">
                  <c:v>86</c:v>
                </c:pt>
                <c:pt idx="161">
                  <c:v>87</c:v>
                </c:pt>
                <c:pt idx="162">
                  <c:v>88</c:v>
                </c:pt>
                <c:pt idx="163">
                  <c:v>89</c:v>
                </c:pt>
                <c:pt idx="164">
                  <c:v>90</c:v>
                </c:pt>
              </c:numCache>
            </c:numRef>
          </c:xVal>
          <c:yVal>
            <c:numRef>
              <c:f>'profile 10-1'!$B$2:$B$166</c:f>
              <c:numCache>
                <c:formatCode>General</c:formatCode>
                <c:ptCount val="165"/>
                <c:pt idx="0">
                  <c:v>679.421694576</c:v>
                </c:pt>
                <c:pt idx="1">
                  <c:v>679.410784706</c:v>
                </c:pt>
                <c:pt idx="2">
                  <c:v>679.396</c:v>
                </c:pt>
                <c:pt idx="3">
                  <c:v>679.290510451</c:v>
                </c:pt>
                <c:pt idx="4">
                  <c:v>679.290293817</c:v>
                </c:pt>
                <c:pt idx="5">
                  <c:v>679.274088992</c:v>
                </c:pt>
                <c:pt idx="6">
                  <c:v>679.2681821</c:v>
                </c:pt>
                <c:pt idx="7">
                  <c:v>679.18266571</c:v>
                </c:pt>
                <c:pt idx="8">
                  <c:v>679.005723192</c:v>
                </c:pt>
                <c:pt idx="9">
                  <c:v>678.751463375</c:v>
                </c:pt>
                <c:pt idx="10">
                  <c:v>678.745959907</c:v>
                </c:pt>
                <c:pt idx="11">
                  <c:v>678.686495367</c:v>
                </c:pt>
                <c:pt idx="12">
                  <c:v>678.684434031</c:v>
                </c:pt>
                <c:pt idx="13">
                  <c:v>678.650981145</c:v>
                </c:pt>
                <c:pt idx="14">
                  <c:v>678.560629209</c:v>
                </c:pt>
                <c:pt idx="15">
                  <c:v>678.553985264</c:v>
                </c:pt>
                <c:pt idx="16">
                  <c:v>678.531590647</c:v>
                </c:pt>
                <c:pt idx="17">
                  <c:v>678.509716292</c:v>
                </c:pt>
                <c:pt idx="18">
                  <c:v>678.493317568</c:v>
                </c:pt>
                <c:pt idx="19">
                  <c:v>678.43097992</c:v>
                </c:pt>
                <c:pt idx="20">
                  <c:v>678.415066172</c:v>
                </c:pt>
                <c:pt idx="21">
                  <c:v>678.388792765</c:v>
                </c:pt>
                <c:pt idx="22">
                  <c:v>678.356287932</c:v>
                </c:pt>
                <c:pt idx="23">
                  <c:v>678.356167368</c:v>
                </c:pt>
                <c:pt idx="24">
                  <c:v>678.345925597</c:v>
                </c:pt>
                <c:pt idx="25">
                  <c:v>678.334706981</c:v>
                </c:pt>
                <c:pt idx="26">
                  <c:v>678.25432008</c:v>
                </c:pt>
                <c:pt idx="27">
                  <c:v>678.24815851</c:v>
                </c:pt>
                <c:pt idx="28">
                  <c:v>678.247991172</c:v>
                </c:pt>
                <c:pt idx="29">
                  <c:v>678.242690507</c:v>
                </c:pt>
                <c:pt idx="30">
                  <c:v>678.211978918</c:v>
                </c:pt>
                <c:pt idx="31">
                  <c:v>678.157129443</c:v>
                </c:pt>
                <c:pt idx="32">
                  <c:v>678.111137537</c:v>
                </c:pt>
                <c:pt idx="33">
                  <c:v>678.110715179</c:v>
                </c:pt>
                <c:pt idx="34">
                  <c:v>677.274114405</c:v>
                </c:pt>
                <c:pt idx="35">
                  <c:v>677.214591625</c:v>
                </c:pt>
                <c:pt idx="36">
                  <c:v>677.08271868</c:v>
                </c:pt>
                <c:pt idx="37">
                  <c:v>676.986761728</c:v>
                </c:pt>
                <c:pt idx="38">
                  <c:v>676.649629963</c:v>
                </c:pt>
                <c:pt idx="39">
                  <c:v>676.381151944</c:v>
                </c:pt>
                <c:pt idx="40">
                  <c:v>676.254133714</c:v>
                </c:pt>
                <c:pt idx="41">
                  <c:v>676.025072331</c:v>
                </c:pt>
                <c:pt idx="42">
                  <c:v>676.01165072</c:v>
                </c:pt>
                <c:pt idx="43">
                  <c:v>675.950658333</c:v>
                </c:pt>
                <c:pt idx="44">
                  <c:v>675.892469566</c:v>
                </c:pt>
                <c:pt idx="45">
                  <c:v>675.328</c:v>
                </c:pt>
                <c:pt idx="46">
                  <c:v>671.898771703</c:v>
                </c:pt>
                <c:pt idx="47">
                  <c:v>665.319070064</c:v>
                </c:pt>
                <c:pt idx="48">
                  <c:v>664.222140506</c:v>
                </c:pt>
                <c:pt idx="49">
                  <c:v>661.784844681</c:v>
                </c:pt>
                <c:pt idx="50">
                  <c:v>661.56753775</c:v>
                </c:pt>
                <c:pt idx="51">
                  <c:v>658.807243643</c:v>
                </c:pt>
                <c:pt idx="52">
                  <c:v>655.781663391</c:v>
                </c:pt>
                <c:pt idx="53">
                  <c:v>654.139436009</c:v>
                </c:pt>
                <c:pt idx="54">
                  <c:v>653.80982872</c:v>
                </c:pt>
                <c:pt idx="55">
                  <c:v>652.48798232</c:v>
                </c:pt>
                <c:pt idx="56">
                  <c:v>651.974543058</c:v>
                </c:pt>
                <c:pt idx="57">
                  <c:v>651.396161892</c:v>
                </c:pt>
                <c:pt idx="58">
                  <c:v>647.05685019</c:v>
                </c:pt>
                <c:pt idx="59">
                  <c:v>646.544763376</c:v>
                </c:pt>
                <c:pt idx="60">
                  <c:v>646.490000557</c:v>
                </c:pt>
                <c:pt idx="61">
                  <c:v>644.676513892</c:v>
                </c:pt>
                <c:pt idx="62">
                  <c:v>643.22553751</c:v>
                </c:pt>
                <c:pt idx="63">
                  <c:v>641.857967649</c:v>
                </c:pt>
                <c:pt idx="64">
                  <c:v>641.082815744</c:v>
                </c:pt>
                <c:pt idx="65">
                  <c:v>640.783854577</c:v>
                </c:pt>
                <c:pt idx="66">
                  <c:v>637.986410116</c:v>
                </c:pt>
                <c:pt idx="67">
                  <c:v>637.844914672</c:v>
                </c:pt>
                <c:pt idx="68">
                  <c:v>635.506654434</c:v>
                </c:pt>
                <c:pt idx="69">
                  <c:v>634.283288386</c:v>
                </c:pt>
                <c:pt idx="70">
                  <c:v>630.918099009</c:v>
                </c:pt>
                <c:pt idx="71">
                  <c:v>630.580392997</c:v>
                </c:pt>
                <c:pt idx="72">
                  <c:v>628.871416791</c:v>
                </c:pt>
                <c:pt idx="73">
                  <c:v>628.855345508</c:v>
                </c:pt>
                <c:pt idx="74">
                  <c:v>625.567555742</c:v>
                </c:pt>
                <c:pt idx="75">
                  <c:v>624</c:v>
                </c:pt>
                <c:pt idx="76">
                  <c:v>623.269326404</c:v>
                </c:pt>
                <c:pt idx="77">
                  <c:v>622.38900007</c:v>
                </c:pt>
                <c:pt idx="78">
                  <c:v>622.370863154</c:v>
                </c:pt>
                <c:pt idx="79">
                  <c:v>621.908150114</c:v>
                </c:pt>
                <c:pt idx="80">
                  <c:v>621.409072925</c:v>
                </c:pt>
                <c:pt idx="81">
                  <c:v>615.089725715</c:v>
                </c:pt>
                <c:pt idx="82">
                  <c:v>615.030215052</c:v>
                </c:pt>
                <c:pt idx="83">
                  <c:v>614.83495491</c:v>
                </c:pt>
                <c:pt idx="84">
                  <c:v>614.829090105</c:v>
                </c:pt>
                <c:pt idx="85">
                  <c:v>614.823409309</c:v>
                </c:pt>
                <c:pt idx="86">
                  <c:v>614.657712393</c:v>
                </c:pt>
                <c:pt idx="87">
                  <c:v>614.452996967</c:v>
                </c:pt>
                <c:pt idx="88">
                  <c:v>610.913218643</c:v>
                </c:pt>
                <c:pt idx="89">
                  <c:v>610.053400486</c:v>
                </c:pt>
                <c:pt idx="90">
                  <c:v>607.288083632</c:v>
                </c:pt>
                <c:pt idx="91">
                  <c:v>606.483889804</c:v>
                </c:pt>
                <c:pt idx="92">
                  <c:v>606.218730783</c:v>
                </c:pt>
                <c:pt idx="93">
                  <c:v>605.509037323</c:v>
                </c:pt>
                <c:pt idx="94">
                  <c:v>594.009118265</c:v>
                </c:pt>
                <c:pt idx="95">
                  <c:v>593.742143677</c:v>
                </c:pt>
                <c:pt idx="96">
                  <c:v>593.737465782</c:v>
                </c:pt>
                <c:pt idx="97">
                  <c:v>592.17974893</c:v>
                </c:pt>
                <c:pt idx="98">
                  <c:v>591.565731361</c:v>
                </c:pt>
                <c:pt idx="99">
                  <c:v>591.476766195</c:v>
                </c:pt>
                <c:pt idx="100">
                  <c:v>591.299680567</c:v>
                </c:pt>
                <c:pt idx="101">
                  <c:v>591.196070622</c:v>
                </c:pt>
                <c:pt idx="102">
                  <c:v>591.188277169</c:v>
                </c:pt>
                <c:pt idx="103">
                  <c:v>590.416425868</c:v>
                </c:pt>
                <c:pt idx="104">
                  <c:v>589.703414092</c:v>
                </c:pt>
                <c:pt idx="105">
                  <c:v>589.528597216</c:v>
                </c:pt>
                <c:pt idx="106">
                  <c:v>589.326137562</c:v>
                </c:pt>
                <c:pt idx="107">
                  <c:v>588.941691989</c:v>
                </c:pt>
                <c:pt idx="108">
                  <c:v>588.922466243</c:v>
                </c:pt>
                <c:pt idx="109">
                  <c:v>588.871343135</c:v>
                </c:pt>
                <c:pt idx="110">
                  <c:v>588.842919695</c:v>
                </c:pt>
                <c:pt idx="111">
                  <c:v>588.489723044</c:v>
                </c:pt>
                <c:pt idx="112">
                  <c:v>588.451376831</c:v>
                </c:pt>
                <c:pt idx="113">
                  <c:v>588.319296071</c:v>
                </c:pt>
                <c:pt idx="114">
                  <c:v>588.300297511</c:v>
                </c:pt>
                <c:pt idx="115">
                  <c:v>588.260915591</c:v>
                </c:pt>
                <c:pt idx="116">
                  <c:v>588.241533855</c:v>
                </c:pt>
                <c:pt idx="117">
                  <c:v>588.193719212</c:v>
                </c:pt>
                <c:pt idx="118">
                  <c:v>588.167845924</c:v>
                </c:pt>
                <c:pt idx="119">
                  <c:v>588.125162201</c:v>
                </c:pt>
                <c:pt idx="120">
                  <c:v>588.123</c:v>
                </c:pt>
                <c:pt idx="121">
                  <c:v>588.118783636</c:v>
                </c:pt>
                <c:pt idx="122">
                  <c:v>588.081986039</c:v>
                </c:pt>
                <c:pt idx="123">
                  <c:v>588.031027876</c:v>
                </c:pt>
                <c:pt idx="124">
                  <c:v>588.022525822</c:v>
                </c:pt>
                <c:pt idx="125">
                  <c:v>587.953775216</c:v>
                </c:pt>
                <c:pt idx="126">
                  <c:v>587.469876547</c:v>
                </c:pt>
                <c:pt idx="127">
                  <c:v>587.466968241</c:v>
                </c:pt>
                <c:pt idx="128">
                  <c:v>587.102410455</c:v>
                </c:pt>
                <c:pt idx="129">
                  <c:v>586.969246779</c:v>
                </c:pt>
                <c:pt idx="130">
                  <c:v>586.922938052</c:v>
                </c:pt>
                <c:pt idx="131">
                  <c:v>583.951906043</c:v>
                </c:pt>
                <c:pt idx="132">
                  <c:v>581.40166983</c:v>
                </c:pt>
                <c:pt idx="133">
                  <c:v>580.082075889</c:v>
                </c:pt>
                <c:pt idx="134">
                  <c:v>580.005959774</c:v>
                </c:pt>
                <c:pt idx="135">
                  <c:v>579.651594544</c:v>
                </c:pt>
                <c:pt idx="136">
                  <c:v>579.518122523</c:v>
                </c:pt>
                <c:pt idx="137">
                  <c:v>579.366681044</c:v>
                </c:pt>
                <c:pt idx="138">
                  <c:v>579.354672708</c:v>
                </c:pt>
                <c:pt idx="139">
                  <c:v>579.201207344</c:v>
                </c:pt>
                <c:pt idx="140">
                  <c:v>579.188433626</c:v>
                </c:pt>
                <c:pt idx="141">
                  <c:v>579.113212931</c:v>
                </c:pt>
                <c:pt idx="142">
                  <c:v>578.806683357</c:v>
                </c:pt>
                <c:pt idx="143">
                  <c:v>578.755847625</c:v>
                </c:pt>
                <c:pt idx="144">
                  <c:v>578.512829264</c:v>
                </c:pt>
                <c:pt idx="145">
                  <c:v>578.398738904</c:v>
                </c:pt>
                <c:pt idx="146">
                  <c:v>578.04954789</c:v>
                </c:pt>
                <c:pt idx="147">
                  <c:v>578.039855423</c:v>
                </c:pt>
                <c:pt idx="148">
                  <c:v>577.974942629</c:v>
                </c:pt>
                <c:pt idx="149">
                  <c:v>577.83470141</c:v>
                </c:pt>
                <c:pt idx="150">
                  <c:v>577.802101061</c:v>
                </c:pt>
                <c:pt idx="151">
                  <c:v>577.789</c:v>
                </c:pt>
                <c:pt idx="152">
                  <c:v>577.789</c:v>
                </c:pt>
                <c:pt idx="153">
                  <c:v>577.628413128</c:v>
                </c:pt>
                <c:pt idx="154">
                  <c:v>577.617527591</c:v>
                </c:pt>
                <c:pt idx="155">
                  <c:v>577.460968569</c:v>
                </c:pt>
                <c:pt idx="156">
                  <c:v>577.313962707</c:v>
                </c:pt>
                <c:pt idx="157">
                  <c:v>577.2901167</c:v>
                </c:pt>
                <c:pt idx="158">
                  <c:v>577.061169966</c:v>
                </c:pt>
                <c:pt idx="159">
                  <c:v>577.057412507</c:v>
                </c:pt>
                <c:pt idx="160">
                  <c:v>576.923885265</c:v>
                </c:pt>
                <c:pt idx="161">
                  <c:v>576.898163232</c:v>
                </c:pt>
                <c:pt idx="162">
                  <c:v>576.875785619</c:v>
                </c:pt>
                <c:pt idx="163">
                  <c:v>576.87</c:v>
                </c:pt>
                <c:pt idx="164">
                  <c:v>576.87</c:v>
                </c:pt>
              </c:numCache>
            </c:numRef>
          </c:yVal>
          <c:smooth val="0"/>
        </c:ser>
        <c:axId val="40638061"/>
        <c:axId val="76138876"/>
      </c:scatterChart>
      <c:valAx>
        <c:axId val="4063806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Distance (feet)</a:t>
                </a:r>
              </a:p>
            </c:rich>
          </c:tx>
          <c:layout>
            <c:manualLayout>
              <c:xMode val="edge"/>
              <c:yMode val="edge"/>
              <c:x val="0.462210406380555"/>
              <c:y val="0.890069526433163"/>
            </c:manualLayout>
          </c:layout>
          <c:overlay val="0"/>
        </c:title>
        <c:numFmt formatCode="0.0" sourceLinked="1"/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6138876"/>
        <c:crossesAt val="0"/>
        <c:crossBetween val="midCat"/>
      </c:valAx>
      <c:valAx>
        <c:axId val="76138876"/>
        <c:scaling>
          <c:orientation val="minMax"/>
        </c:scaling>
        <c:delete val="0"/>
        <c:axPos val="l"/>
        <c:majorGridlines>
          <c:spPr>
            <a:ln>
              <a:solidFill>
                <a:srgbClr val="808080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Elevation (feet)</a:t>
                </a:r>
              </a:p>
            </c:rich>
          </c:tx>
          <c:layout>
            <c:manualLayout>
              <c:xMode val="edge"/>
              <c:yMode val="edge"/>
              <c:x val="0.0189897455374098"/>
              <c:y val="0.337662337662338"/>
            </c:manualLayout>
          </c:layout>
          <c:overlay val="0"/>
        </c:title>
        <c:numFmt formatCode="0.0" sourceLinked="1"/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0638061"/>
        <c:crossesAt val="0"/>
        <c:crossBetween val="midCat"/>
      </c:valAx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>
      <a:solidFill>
        <a:srgbClr val="808080"/>
      </a:solidFill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592560</xdr:colOff>
      <xdr:row>3</xdr:row>
      <xdr:rowOff>75960</xdr:rowOff>
    </xdr:from>
    <xdr:to>
      <xdr:col>13</xdr:col>
      <xdr:colOff>277200</xdr:colOff>
      <xdr:row>17</xdr:row>
      <xdr:rowOff>153000</xdr:rowOff>
    </xdr:to>
    <xdr:graphicFrame>
      <xdr:nvGraphicFramePr>
        <xdr:cNvPr id="0" name="Chart 1"/>
        <xdr:cNvGraphicFramePr/>
      </xdr:nvGraphicFramePr>
      <xdr:xfrm>
        <a:off x="3751560" y="647280"/>
        <a:ext cx="4739040" cy="2743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3" activeCellId="0" sqref="G23"/>
    </sheetView>
  </sheetViews>
  <sheetFormatPr defaultRowHeight="15" zeroHeight="false" outlineLevelRow="0" outlineLevelCol="0"/>
  <cols>
    <col collapsed="false" customWidth="true" hidden="false" outlineLevel="0" max="1025" min="1" style="0" width="8.9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n">
        <v>394.018655371</v>
      </c>
      <c r="B2" s="2" t="n">
        <v>679.421694576</v>
      </c>
      <c r="C2" s="3" t="s">
        <v>2</v>
      </c>
    </row>
    <row r="3" customFormat="false" ht="15" hidden="false" customHeight="false" outlineLevel="0" collapsed="false">
      <c r="A3" s="2" t="n">
        <v>388.228059325</v>
      </c>
      <c r="B3" s="2" t="n">
        <v>679.410784706</v>
      </c>
      <c r="C3" s="3" t="s">
        <v>2</v>
      </c>
    </row>
    <row r="4" customFormat="false" ht="15" hidden="false" customHeight="false" outlineLevel="0" collapsed="false">
      <c r="A4" s="2" t="n">
        <v>388.818223804</v>
      </c>
      <c r="B4" s="2" t="n">
        <v>679.396</v>
      </c>
      <c r="C4" s="3" t="s">
        <v>2</v>
      </c>
    </row>
    <row r="5" customFormat="false" ht="15" hidden="false" customHeight="false" outlineLevel="0" collapsed="false">
      <c r="A5" s="2" t="n">
        <v>393.857236626</v>
      </c>
      <c r="B5" s="2" t="n">
        <v>679.290510451</v>
      </c>
      <c r="C5" s="3" t="s">
        <v>2</v>
      </c>
    </row>
    <row r="6" customFormat="false" ht="15" hidden="false" customHeight="false" outlineLevel="0" collapsed="false">
      <c r="A6" s="2" t="n">
        <v>386.482087846</v>
      </c>
      <c r="B6" s="2" t="n">
        <v>679.290293817</v>
      </c>
      <c r="C6" s="3" t="s">
        <v>2</v>
      </c>
    </row>
    <row r="7" customFormat="false" ht="15" hidden="false" customHeight="false" outlineLevel="0" collapsed="false">
      <c r="A7" s="2" t="n">
        <v>392.70789016</v>
      </c>
      <c r="B7" s="2" t="n">
        <v>679.274088992</v>
      </c>
      <c r="C7" s="3" t="s">
        <v>2</v>
      </c>
    </row>
    <row r="8" customFormat="false" ht="15" hidden="false" customHeight="false" outlineLevel="0" collapsed="false">
      <c r="A8" s="2" t="n">
        <v>392.092746538</v>
      </c>
      <c r="B8" s="2" t="n">
        <v>679.2681821</v>
      </c>
      <c r="C8" s="3" t="s">
        <v>2</v>
      </c>
    </row>
    <row r="9" customFormat="false" ht="15" hidden="false" customHeight="false" outlineLevel="0" collapsed="false">
      <c r="A9" s="2" t="n">
        <v>390.135034968</v>
      </c>
      <c r="B9" s="2" t="n">
        <v>679.18266571</v>
      </c>
      <c r="C9" s="3" t="s">
        <v>2</v>
      </c>
    </row>
    <row r="10" customFormat="false" ht="15" hidden="false" customHeight="false" outlineLevel="0" collapsed="false">
      <c r="A10" s="2" t="n">
        <v>380.171411065</v>
      </c>
      <c r="B10" s="2" t="n">
        <v>679.005723192</v>
      </c>
      <c r="C10" s="3" t="s">
        <v>2</v>
      </c>
    </row>
    <row r="11" customFormat="false" ht="15" hidden="false" customHeight="false" outlineLevel="0" collapsed="false">
      <c r="A11" s="2" t="n">
        <v>375.342300521</v>
      </c>
      <c r="B11" s="2" t="n">
        <v>678.751463375</v>
      </c>
      <c r="C11" s="3" t="s">
        <v>2</v>
      </c>
    </row>
    <row r="12" customFormat="false" ht="15" hidden="false" customHeight="false" outlineLevel="0" collapsed="false">
      <c r="A12" s="2" t="n">
        <v>378.223030771</v>
      </c>
      <c r="B12" s="2" t="n">
        <v>678.745959907</v>
      </c>
      <c r="C12" s="3" t="s">
        <v>2</v>
      </c>
    </row>
    <row r="13" customFormat="false" ht="15" hidden="false" customHeight="false" outlineLevel="0" collapsed="false">
      <c r="A13" s="2" t="n">
        <v>373.961003403</v>
      </c>
      <c r="B13" s="2" t="n">
        <v>678.686495367</v>
      </c>
      <c r="C13" s="3" t="s">
        <v>2</v>
      </c>
    </row>
    <row r="14" customFormat="false" ht="15" hidden="false" customHeight="false" outlineLevel="0" collapsed="false">
      <c r="A14" s="2" t="n">
        <v>377.261303739</v>
      </c>
      <c r="B14" s="2" t="n">
        <v>678.684434031</v>
      </c>
      <c r="C14" s="3" t="s">
        <v>2</v>
      </c>
    </row>
    <row r="15" customFormat="false" ht="15" hidden="false" customHeight="false" outlineLevel="0" collapsed="false">
      <c r="A15" s="2" t="n">
        <v>361.385636798</v>
      </c>
      <c r="B15" s="2" t="n">
        <v>678.650981145</v>
      </c>
      <c r="C15" s="3" t="s">
        <v>2</v>
      </c>
    </row>
    <row r="16" customFormat="false" ht="15" hidden="false" customHeight="false" outlineLevel="0" collapsed="false">
      <c r="A16" s="2" t="n">
        <v>359.010088492</v>
      </c>
      <c r="B16" s="2" t="n">
        <v>678.560629209</v>
      </c>
      <c r="C16" s="3" t="s">
        <v>2</v>
      </c>
    </row>
    <row r="17" customFormat="false" ht="15" hidden="false" customHeight="false" outlineLevel="0" collapsed="false">
      <c r="A17" s="2" t="n">
        <v>372.847529052</v>
      </c>
      <c r="B17" s="2" t="n">
        <v>678.553985264</v>
      </c>
      <c r="C17" s="3" t="s">
        <v>2</v>
      </c>
    </row>
    <row r="18" customFormat="false" ht="15" hidden="false" customHeight="false" outlineLevel="0" collapsed="false">
      <c r="A18" s="2" t="n">
        <v>371.86679328</v>
      </c>
      <c r="B18" s="2" t="n">
        <v>678.531590647</v>
      </c>
      <c r="C18" s="3" t="s">
        <v>2</v>
      </c>
    </row>
    <row r="19" customFormat="false" ht="15" hidden="false" customHeight="false" outlineLevel="0" collapsed="false">
      <c r="A19" s="2" t="n">
        <v>360.458091555</v>
      </c>
      <c r="B19" s="2" t="n">
        <v>678.509716292</v>
      </c>
      <c r="C19" s="3" t="s">
        <v>2</v>
      </c>
    </row>
    <row r="20" customFormat="false" ht="15" hidden="false" customHeight="false" outlineLevel="0" collapsed="false">
      <c r="A20" s="2" t="n">
        <v>356.671272999</v>
      </c>
      <c r="B20" s="2" t="n">
        <v>678.493317568</v>
      </c>
      <c r="C20" s="3" t="s">
        <v>2</v>
      </c>
    </row>
    <row r="21" customFormat="false" ht="15" hidden="false" customHeight="false" outlineLevel="0" collapsed="false">
      <c r="A21" s="2" t="n">
        <v>369.718795881</v>
      </c>
      <c r="B21" s="2" t="n">
        <v>678.43097992</v>
      </c>
      <c r="C21" s="3" t="s">
        <v>2</v>
      </c>
      <c r="F21" s="3" t="s">
        <v>3</v>
      </c>
    </row>
    <row r="22" customFormat="false" ht="15" hidden="false" customHeight="false" outlineLevel="0" collapsed="false">
      <c r="A22" s="2" t="n">
        <v>354.287894654</v>
      </c>
      <c r="B22" s="2" t="n">
        <v>678.415066172</v>
      </c>
      <c r="C22" s="3" t="s">
        <v>2</v>
      </c>
    </row>
    <row r="23" customFormat="false" ht="15" hidden="false" customHeight="false" outlineLevel="0" collapsed="false">
      <c r="A23" s="2" t="n">
        <v>357.605608947</v>
      </c>
      <c r="B23" s="2" t="n">
        <v>678.388792765</v>
      </c>
      <c r="C23" s="3" t="s">
        <v>2</v>
      </c>
    </row>
    <row r="24" customFormat="false" ht="15" hidden="false" customHeight="false" outlineLevel="0" collapsed="false">
      <c r="A24" s="2" t="n">
        <v>354.759283335</v>
      </c>
      <c r="B24" s="2" t="n">
        <v>678.356287932</v>
      </c>
      <c r="C24" s="3" t="s">
        <v>2</v>
      </c>
    </row>
    <row r="25" customFormat="false" ht="15" hidden="false" customHeight="false" outlineLevel="0" collapsed="false">
      <c r="A25" s="2" t="n">
        <v>365.201732913</v>
      </c>
      <c r="B25" s="2" t="n">
        <v>678.356167368</v>
      </c>
      <c r="C25" s="3" t="s">
        <v>2</v>
      </c>
    </row>
    <row r="26" customFormat="false" ht="15" hidden="false" customHeight="false" outlineLevel="0" collapsed="false">
      <c r="A26" s="2" t="n">
        <v>365.356810387</v>
      </c>
      <c r="B26" s="2" t="n">
        <v>678.345925597</v>
      </c>
      <c r="C26" s="3" t="s">
        <v>2</v>
      </c>
    </row>
    <row r="27" customFormat="false" ht="15" hidden="false" customHeight="false" outlineLevel="0" collapsed="false">
      <c r="A27" s="2" t="n">
        <v>370.369123463</v>
      </c>
      <c r="B27" s="2" t="n">
        <v>678.334706981</v>
      </c>
      <c r="C27" s="3" t="s">
        <v>2</v>
      </c>
    </row>
    <row r="28" customFormat="false" ht="15" hidden="false" customHeight="false" outlineLevel="0" collapsed="false">
      <c r="A28" s="2" t="n">
        <v>365.983613423</v>
      </c>
      <c r="B28" s="2" t="n">
        <v>678.25432008</v>
      </c>
      <c r="C28" s="3" t="s">
        <v>2</v>
      </c>
    </row>
    <row r="29" customFormat="false" ht="15" hidden="false" customHeight="false" outlineLevel="0" collapsed="false">
      <c r="A29" s="2" t="n">
        <v>352.021144463</v>
      </c>
      <c r="B29" s="2" t="n">
        <v>678.24815851</v>
      </c>
      <c r="C29" s="3" t="s">
        <v>2</v>
      </c>
    </row>
    <row r="30" customFormat="false" ht="15" hidden="false" customHeight="false" outlineLevel="0" collapsed="false">
      <c r="A30" s="2" t="n">
        <v>351.924841968</v>
      </c>
      <c r="B30" s="2" t="n">
        <v>678.247991172</v>
      </c>
      <c r="C30" s="3" t="s">
        <v>2</v>
      </c>
    </row>
    <row r="31" customFormat="false" ht="15" hidden="false" customHeight="false" outlineLevel="0" collapsed="false">
      <c r="A31" s="2" t="n">
        <v>351.902780787</v>
      </c>
      <c r="B31" s="2" t="n">
        <v>678.242690507</v>
      </c>
      <c r="C31" s="3" t="s">
        <v>2</v>
      </c>
    </row>
    <row r="32" customFormat="false" ht="15" hidden="false" customHeight="false" outlineLevel="0" collapsed="false">
      <c r="A32" s="2" t="n">
        <v>367.584747601</v>
      </c>
      <c r="B32" s="2" t="n">
        <v>678.211978918</v>
      </c>
      <c r="C32" s="3" t="s">
        <v>2</v>
      </c>
    </row>
    <row r="33" customFormat="false" ht="15" hidden="false" customHeight="false" outlineLevel="0" collapsed="false">
      <c r="A33" s="2" t="n">
        <v>367.856107486</v>
      </c>
      <c r="B33" s="2" t="n">
        <v>678.157129443</v>
      </c>
      <c r="C33" s="3" t="s">
        <v>2</v>
      </c>
    </row>
    <row r="34" customFormat="false" ht="15" hidden="false" customHeight="false" outlineLevel="0" collapsed="false">
      <c r="A34" s="2" t="n">
        <v>349.041285034</v>
      </c>
      <c r="B34" s="2" t="n">
        <v>678.111137537</v>
      </c>
      <c r="C34" s="3" t="s">
        <v>2</v>
      </c>
    </row>
    <row r="35" customFormat="false" ht="15" hidden="false" customHeight="false" outlineLevel="0" collapsed="false">
      <c r="A35" s="2" t="n">
        <v>349.484446394</v>
      </c>
      <c r="B35" s="2" t="n">
        <v>678.110715179</v>
      </c>
      <c r="C35" s="3" t="s">
        <v>2</v>
      </c>
    </row>
    <row r="36" customFormat="false" ht="15" hidden="false" customHeight="false" outlineLevel="0" collapsed="false">
      <c r="A36" s="2" t="n">
        <v>344.787856714</v>
      </c>
      <c r="B36" s="2" t="n">
        <v>677.274114405</v>
      </c>
      <c r="C36" s="3" t="s">
        <v>2</v>
      </c>
    </row>
    <row r="37" customFormat="false" ht="15" hidden="false" customHeight="false" outlineLevel="0" collapsed="false">
      <c r="A37" s="2" t="n">
        <v>341.321498579</v>
      </c>
      <c r="B37" s="2" t="n">
        <v>677.214591625</v>
      </c>
      <c r="C37" s="3" t="s">
        <v>2</v>
      </c>
    </row>
    <row r="38" customFormat="false" ht="15" hidden="false" customHeight="false" outlineLevel="0" collapsed="false">
      <c r="A38" s="2" t="n">
        <v>341.934069662</v>
      </c>
      <c r="B38" s="2" t="n">
        <v>677.08271868</v>
      </c>
      <c r="C38" s="3" t="s">
        <v>2</v>
      </c>
    </row>
    <row r="39" customFormat="false" ht="15" hidden="false" customHeight="false" outlineLevel="0" collapsed="false">
      <c r="A39" s="2" t="n">
        <v>340.567068156</v>
      </c>
      <c r="B39" s="2" t="n">
        <v>676.986761728</v>
      </c>
      <c r="C39" s="3" t="s">
        <v>2</v>
      </c>
    </row>
    <row r="40" customFormat="false" ht="15" hidden="false" customHeight="false" outlineLevel="0" collapsed="false">
      <c r="A40" s="2" t="n">
        <v>338.734499788</v>
      </c>
      <c r="B40" s="2" t="n">
        <v>676.649629963</v>
      </c>
      <c r="C40" s="3" t="s">
        <v>2</v>
      </c>
    </row>
    <row r="41" customFormat="false" ht="15" hidden="false" customHeight="false" outlineLevel="0" collapsed="false">
      <c r="A41" s="2" t="n">
        <v>334.839068407</v>
      </c>
      <c r="B41" s="2" t="n">
        <v>676.381151944</v>
      </c>
      <c r="C41" s="3" t="s">
        <v>2</v>
      </c>
    </row>
    <row r="42" customFormat="false" ht="15" hidden="false" customHeight="false" outlineLevel="0" collapsed="false">
      <c r="A42" s="2" t="n">
        <v>334.302299126</v>
      </c>
      <c r="B42" s="2" t="n">
        <v>676.254133714</v>
      </c>
      <c r="C42" s="3" t="s">
        <v>2</v>
      </c>
    </row>
    <row r="43" customFormat="false" ht="15" hidden="false" customHeight="false" outlineLevel="0" collapsed="false">
      <c r="A43" s="2" t="n">
        <v>328.731483847</v>
      </c>
      <c r="B43" s="2" t="n">
        <v>676.025072331</v>
      </c>
      <c r="C43" s="3" t="s">
        <v>2</v>
      </c>
    </row>
    <row r="44" customFormat="false" ht="15" hidden="false" customHeight="false" outlineLevel="0" collapsed="false">
      <c r="A44" s="2" t="n">
        <v>330.685115909</v>
      </c>
      <c r="B44" s="2" t="n">
        <v>676.01165072</v>
      </c>
      <c r="C44" s="3" t="s">
        <v>2</v>
      </c>
    </row>
    <row r="45" customFormat="false" ht="15" hidden="false" customHeight="false" outlineLevel="0" collapsed="false">
      <c r="A45" s="2" t="n">
        <v>328.083659567</v>
      </c>
      <c r="B45" s="2" t="n">
        <v>675.950658333</v>
      </c>
      <c r="C45" s="3" t="s">
        <v>2</v>
      </c>
    </row>
    <row r="46" customFormat="false" ht="15" hidden="false" customHeight="false" outlineLevel="0" collapsed="false">
      <c r="A46" s="2" t="n">
        <v>327.964324781</v>
      </c>
      <c r="B46" s="2" t="n">
        <v>675.892469566</v>
      </c>
      <c r="C46" s="3" t="s">
        <v>2</v>
      </c>
    </row>
    <row r="47" customFormat="false" ht="15" hidden="false" customHeight="false" outlineLevel="0" collapsed="false">
      <c r="A47" s="2" t="n">
        <v>324.274559486</v>
      </c>
      <c r="B47" s="2" t="n">
        <v>675.328</v>
      </c>
      <c r="C47" s="3" t="s">
        <v>2</v>
      </c>
    </row>
    <row r="48" customFormat="false" ht="15" hidden="false" customHeight="false" outlineLevel="0" collapsed="false">
      <c r="A48" s="2" t="n">
        <v>317.063401125</v>
      </c>
      <c r="B48" s="2" t="n">
        <v>671.898771703</v>
      </c>
      <c r="C48" s="3" t="s">
        <v>2</v>
      </c>
    </row>
    <row r="49" customFormat="false" ht="15" hidden="false" customHeight="false" outlineLevel="0" collapsed="false">
      <c r="A49" s="2" t="n">
        <v>301.294605448</v>
      </c>
      <c r="B49" s="2" t="n">
        <v>665.319070064</v>
      </c>
      <c r="C49" s="3" t="s">
        <v>2</v>
      </c>
    </row>
    <row r="50" customFormat="false" ht="15" hidden="false" customHeight="false" outlineLevel="0" collapsed="false">
      <c r="A50" s="2" t="n">
        <v>293.681967631</v>
      </c>
      <c r="B50" s="2" t="n">
        <v>664.222140506</v>
      </c>
      <c r="C50" s="3" t="s">
        <v>2</v>
      </c>
    </row>
    <row r="51" customFormat="false" ht="15" hidden="false" customHeight="false" outlineLevel="0" collapsed="false">
      <c r="A51" s="2" t="n">
        <v>289.188371917</v>
      </c>
      <c r="B51" s="2" t="n">
        <v>661.784844681</v>
      </c>
      <c r="C51" s="3" t="s">
        <v>2</v>
      </c>
    </row>
    <row r="52" customFormat="false" ht="15" hidden="false" customHeight="false" outlineLevel="0" collapsed="false">
      <c r="A52" s="2" t="n">
        <v>287.953121943</v>
      </c>
      <c r="B52" s="2" t="n">
        <v>661.56753775</v>
      </c>
      <c r="C52" s="3" t="s">
        <v>2</v>
      </c>
    </row>
    <row r="53" customFormat="false" ht="15" hidden="false" customHeight="false" outlineLevel="0" collapsed="false">
      <c r="A53" s="2" t="n">
        <v>284.490521618</v>
      </c>
      <c r="B53" s="2" t="n">
        <v>658.807243643</v>
      </c>
      <c r="C53" s="3" t="s">
        <v>2</v>
      </c>
    </row>
    <row r="54" customFormat="false" ht="15" hidden="false" customHeight="false" outlineLevel="0" collapsed="false">
      <c r="A54" s="2" t="n">
        <v>276.571778192</v>
      </c>
      <c r="B54" s="2" t="n">
        <v>655.781663391</v>
      </c>
      <c r="C54" s="3" t="s">
        <v>2</v>
      </c>
    </row>
    <row r="55" customFormat="false" ht="15" hidden="false" customHeight="false" outlineLevel="0" collapsed="false">
      <c r="A55" s="2" t="n">
        <v>272.877677419</v>
      </c>
      <c r="B55" s="2" t="n">
        <v>654.139436009</v>
      </c>
      <c r="C55" s="3" t="s">
        <v>2</v>
      </c>
    </row>
    <row r="56" customFormat="false" ht="15" hidden="false" customHeight="false" outlineLevel="0" collapsed="false">
      <c r="A56" s="2" t="n">
        <v>271.396196332</v>
      </c>
      <c r="B56" s="2" t="n">
        <v>653.80982872</v>
      </c>
      <c r="C56" s="3" t="s">
        <v>2</v>
      </c>
    </row>
    <row r="57" customFormat="false" ht="15" hidden="false" customHeight="false" outlineLevel="0" collapsed="false">
      <c r="A57" s="2" t="n">
        <v>269.635674291</v>
      </c>
      <c r="B57" s="2" t="n">
        <v>652.48798232</v>
      </c>
      <c r="C57" s="3" t="s">
        <v>2</v>
      </c>
    </row>
    <row r="58" customFormat="false" ht="15" hidden="false" customHeight="false" outlineLevel="0" collapsed="false">
      <c r="A58" s="2" t="n">
        <v>267.885082513</v>
      </c>
      <c r="B58" s="2" t="n">
        <v>651.974543058</v>
      </c>
      <c r="C58" s="3" t="s">
        <v>2</v>
      </c>
    </row>
    <row r="59" customFormat="false" ht="15" hidden="false" customHeight="false" outlineLevel="0" collapsed="false">
      <c r="A59" s="2" t="n">
        <v>267.027009252</v>
      </c>
      <c r="B59" s="2" t="n">
        <v>651.396161892</v>
      </c>
      <c r="C59" s="3" t="s">
        <v>2</v>
      </c>
    </row>
    <row r="60" customFormat="false" ht="15" hidden="false" customHeight="false" outlineLevel="0" collapsed="false">
      <c r="A60" s="2" t="n">
        <v>259.29981619</v>
      </c>
      <c r="B60" s="2" t="n">
        <v>647.05685019</v>
      </c>
      <c r="C60" s="3" t="s">
        <v>2</v>
      </c>
    </row>
    <row r="61" customFormat="false" ht="15" hidden="false" customHeight="false" outlineLevel="0" collapsed="false">
      <c r="A61" s="2" t="n">
        <v>258.887973731</v>
      </c>
      <c r="B61" s="2" t="n">
        <v>646.544763376</v>
      </c>
      <c r="C61" s="3" t="s">
        <v>2</v>
      </c>
    </row>
    <row r="62" customFormat="false" ht="15" hidden="false" customHeight="false" outlineLevel="0" collapsed="false">
      <c r="A62" s="2" t="n">
        <v>258.824640166</v>
      </c>
      <c r="B62" s="2" t="n">
        <v>646.490000557</v>
      </c>
      <c r="C62" s="3" t="s">
        <v>2</v>
      </c>
    </row>
    <row r="63" customFormat="false" ht="15" hidden="false" customHeight="false" outlineLevel="0" collapsed="false">
      <c r="A63" s="2" t="n">
        <v>251.395719821</v>
      </c>
      <c r="B63" s="2" t="n">
        <v>644.676513892</v>
      </c>
      <c r="C63" s="3" t="s">
        <v>2</v>
      </c>
    </row>
    <row r="64" customFormat="false" ht="15" hidden="false" customHeight="false" outlineLevel="0" collapsed="false">
      <c r="A64" s="2" t="n">
        <v>249.038835629</v>
      </c>
      <c r="B64" s="2" t="n">
        <v>643.22553751</v>
      </c>
      <c r="C64" s="3" t="s">
        <v>2</v>
      </c>
    </row>
    <row r="65" customFormat="false" ht="15" hidden="false" customHeight="false" outlineLevel="0" collapsed="false">
      <c r="A65" s="2" t="n">
        <v>243.916093066</v>
      </c>
      <c r="B65" s="2" t="n">
        <v>641.857967649</v>
      </c>
      <c r="C65" s="3" t="s">
        <v>2</v>
      </c>
    </row>
    <row r="66" customFormat="false" ht="15" hidden="false" customHeight="false" outlineLevel="0" collapsed="false">
      <c r="A66" s="2" t="n">
        <v>242.026976728</v>
      </c>
      <c r="B66" s="2" t="n">
        <v>641.082815744</v>
      </c>
      <c r="C66" s="3" t="s">
        <v>2</v>
      </c>
    </row>
    <row r="67" customFormat="false" ht="15" hidden="false" customHeight="false" outlineLevel="0" collapsed="false">
      <c r="A67" s="2" t="n">
        <v>239.372939333</v>
      </c>
      <c r="B67" s="2" t="n">
        <v>640.783854577</v>
      </c>
      <c r="C67" s="3" t="s">
        <v>2</v>
      </c>
    </row>
    <row r="68" customFormat="false" ht="15" hidden="false" customHeight="false" outlineLevel="0" collapsed="false">
      <c r="A68" s="2" t="n">
        <v>233.857400249</v>
      </c>
      <c r="B68" s="2" t="n">
        <v>637.986410116</v>
      </c>
      <c r="C68" s="3" t="s">
        <v>2</v>
      </c>
    </row>
    <row r="69" customFormat="false" ht="15" hidden="false" customHeight="false" outlineLevel="0" collapsed="false">
      <c r="A69" s="2" t="n">
        <v>232.783911247</v>
      </c>
      <c r="B69" s="2" t="n">
        <v>637.844914672</v>
      </c>
      <c r="C69" s="3" t="s">
        <v>2</v>
      </c>
    </row>
    <row r="70" customFormat="false" ht="15" hidden="false" customHeight="false" outlineLevel="0" collapsed="false">
      <c r="A70" s="2" t="n">
        <v>227.243170026</v>
      </c>
      <c r="B70" s="2" t="n">
        <v>635.506654434</v>
      </c>
      <c r="C70" s="3" t="s">
        <v>2</v>
      </c>
    </row>
    <row r="71" customFormat="false" ht="15" hidden="false" customHeight="false" outlineLevel="0" collapsed="false">
      <c r="A71" s="2" t="n">
        <v>229.774804518</v>
      </c>
      <c r="B71" s="2" t="n">
        <v>634.283288386</v>
      </c>
      <c r="C71" s="3" t="s">
        <v>2</v>
      </c>
    </row>
    <row r="72" customFormat="false" ht="15" hidden="false" customHeight="false" outlineLevel="0" collapsed="false">
      <c r="A72" s="2" t="n">
        <v>223.733227003</v>
      </c>
      <c r="B72" s="2" t="n">
        <v>630.918099009</v>
      </c>
      <c r="C72" s="3" t="s">
        <v>4</v>
      </c>
    </row>
    <row r="73" customFormat="false" ht="15" hidden="false" customHeight="false" outlineLevel="0" collapsed="false">
      <c r="A73" s="2" t="n">
        <v>220.024073961</v>
      </c>
      <c r="B73" s="2" t="n">
        <v>630.580392997</v>
      </c>
      <c r="C73" s="3" t="s">
        <v>4</v>
      </c>
    </row>
    <row r="74" customFormat="false" ht="15" hidden="false" customHeight="false" outlineLevel="0" collapsed="false">
      <c r="A74" s="2" t="n">
        <v>214.820779914</v>
      </c>
      <c r="B74" s="2" t="n">
        <v>628.871416791</v>
      </c>
      <c r="C74" s="3" t="s">
        <v>4</v>
      </c>
    </row>
    <row r="75" customFormat="false" ht="15" hidden="false" customHeight="false" outlineLevel="0" collapsed="false">
      <c r="A75" s="2" t="n">
        <v>213.984380436</v>
      </c>
      <c r="B75" s="2" t="n">
        <v>628.855345508</v>
      </c>
      <c r="C75" s="3" t="s">
        <v>4</v>
      </c>
    </row>
    <row r="76" customFormat="false" ht="15" hidden="false" customHeight="false" outlineLevel="0" collapsed="false">
      <c r="A76" s="2" t="n">
        <v>204.000715513</v>
      </c>
      <c r="B76" s="2" t="n">
        <v>625.567555742</v>
      </c>
      <c r="C76" s="3" t="s">
        <v>4</v>
      </c>
    </row>
    <row r="77" customFormat="false" ht="15" hidden="false" customHeight="false" outlineLevel="0" collapsed="false">
      <c r="A77" s="2"/>
      <c r="B77" s="2" t="n">
        <v>624</v>
      </c>
      <c r="C77" s="3" t="s">
        <v>4</v>
      </c>
    </row>
    <row r="78" customFormat="false" ht="15" hidden="false" customHeight="false" outlineLevel="0" collapsed="false">
      <c r="A78" s="2" t="n">
        <v>199.997848195</v>
      </c>
      <c r="B78" s="2" t="n">
        <v>623.269326404</v>
      </c>
      <c r="C78" s="3" t="s">
        <v>5</v>
      </c>
    </row>
    <row r="79" customFormat="false" ht="15" hidden="false" customHeight="false" outlineLevel="0" collapsed="false">
      <c r="A79" s="2" t="n">
        <v>201.992526535</v>
      </c>
      <c r="B79" s="2" t="n">
        <v>622.38900007</v>
      </c>
      <c r="C79" s="3" t="s">
        <v>5</v>
      </c>
    </row>
    <row r="80" customFormat="false" ht="15" hidden="false" customHeight="false" outlineLevel="0" collapsed="false">
      <c r="A80" s="2" t="n">
        <v>201.774612297</v>
      </c>
      <c r="B80" s="2" t="n">
        <v>622.370863154</v>
      </c>
      <c r="C80" s="3" t="s">
        <v>5</v>
      </c>
    </row>
    <row r="81" customFormat="false" ht="15" hidden="false" customHeight="false" outlineLevel="0" collapsed="false">
      <c r="A81" s="2" t="n">
        <v>201.379909934</v>
      </c>
      <c r="B81" s="2" t="n">
        <v>621.908150114</v>
      </c>
      <c r="C81" s="3" t="s">
        <v>5</v>
      </c>
    </row>
    <row r="82" customFormat="false" ht="15" hidden="false" customHeight="false" outlineLevel="0" collapsed="false">
      <c r="A82" s="2" t="n">
        <v>200.608010816</v>
      </c>
      <c r="B82" s="2" t="n">
        <v>621.409072925</v>
      </c>
      <c r="C82" s="3" t="s">
        <v>5</v>
      </c>
    </row>
    <row r="83" customFormat="false" ht="15" hidden="false" customHeight="false" outlineLevel="0" collapsed="false">
      <c r="A83" s="2" t="n">
        <v>184.301024361</v>
      </c>
      <c r="B83" s="2" t="n">
        <v>615.089725715</v>
      </c>
      <c r="C83" s="3" t="s">
        <v>5</v>
      </c>
    </row>
    <row r="84" customFormat="false" ht="15" hidden="false" customHeight="false" outlineLevel="0" collapsed="false">
      <c r="A84" s="2" t="n">
        <v>186.584842306</v>
      </c>
      <c r="B84" s="2" t="n">
        <v>615.030215052</v>
      </c>
      <c r="C84" s="3" t="s">
        <v>5</v>
      </c>
    </row>
    <row r="85" customFormat="false" ht="15" hidden="false" customHeight="false" outlineLevel="0" collapsed="false">
      <c r="A85" s="2" t="n">
        <v>184.100900759</v>
      </c>
      <c r="B85" s="2" t="n">
        <v>614.83495491</v>
      </c>
      <c r="C85" s="3" t="s">
        <v>5</v>
      </c>
    </row>
    <row r="86" customFormat="false" ht="15" hidden="false" customHeight="false" outlineLevel="0" collapsed="false">
      <c r="A86" s="2" t="n">
        <v>183.913155223</v>
      </c>
      <c r="B86" s="2" t="n">
        <v>614.829090105</v>
      </c>
      <c r="C86" s="3" t="s">
        <v>5</v>
      </c>
    </row>
    <row r="87" customFormat="false" ht="15" hidden="false" customHeight="false" outlineLevel="0" collapsed="false">
      <c r="A87" s="2" t="n">
        <v>183.508420343</v>
      </c>
      <c r="B87" s="2" t="n">
        <v>614.823409309</v>
      </c>
      <c r="C87" s="3" t="s">
        <v>5</v>
      </c>
    </row>
    <row r="88" customFormat="false" ht="15" hidden="false" customHeight="false" outlineLevel="0" collapsed="false">
      <c r="A88" s="2" t="n">
        <v>183.66536341</v>
      </c>
      <c r="B88" s="2" t="n">
        <v>614.657712393</v>
      </c>
      <c r="C88" s="3" t="s">
        <v>5</v>
      </c>
    </row>
    <row r="89" customFormat="false" ht="15" hidden="false" customHeight="false" outlineLevel="0" collapsed="false">
      <c r="A89" s="2" t="n">
        <v>183.307816769</v>
      </c>
      <c r="B89" s="2" t="n">
        <v>614.452996967</v>
      </c>
      <c r="C89" s="3" t="s">
        <v>5</v>
      </c>
    </row>
    <row r="90" customFormat="false" ht="15" hidden="false" customHeight="false" outlineLevel="0" collapsed="false">
      <c r="A90" s="2" t="n">
        <v>172.328704978</v>
      </c>
      <c r="B90" s="2" t="n">
        <v>610.913218643</v>
      </c>
      <c r="C90" s="3" t="s">
        <v>5</v>
      </c>
    </row>
    <row r="91" customFormat="false" ht="15" hidden="false" customHeight="false" outlineLevel="0" collapsed="false">
      <c r="A91" s="2" t="n">
        <v>170.952418067</v>
      </c>
      <c r="B91" s="2" t="n">
        <v>610.053400486</v>
      </c>
      <c r="C91" s="3" t="s">
        <v>5</v>
      </c>
    </row>
    <row r="92" customFormat="false" ht="15" hidden="false" customHeight="false" outlineLevel="0" collapsed="false">
      <c r="A92" s="2" t="n">
        <v>161.472183036</v>
      </c>
      <c r="B92" s="2" t="n">
        <v>607.288083632</v>
      </c>
      <c r="C92" s="3" t="s">
        <v>5</v>
      </c>
    </row>
    <row r="93" customFormat="false" ht="15" hidden="false" customHeight="false" outlineLevel="0" collapsed="false">
      <c r="A93" s="2" t="n">
        <v>155.552892252</v>
      </c>
      <c r="B93" s="2" t="n">
        <v>606.483889804</v>
      </c>
      <c r="C93" s="3" t="s">
        <v>5</v>
      </c>
    </row>
    <row r="94" customFormat="false" ht="15" hidden="false" customHeight="false" outlineLevel="0" collapsed="false">
      <c r="A94" s="2" t="n">
        <v>155.972310017</v>
      </c>
      <c r="B94" s="2" t="n">
        <v>606.218730783</v>
      </c>
      <c r="C94" s="3" t="s">
        <v>5</v>
      </c>
    </row>
    <row r="95" customFormat="false" ht="15" hidden="false" customHeight="false" outlineLevel="0" collapsed="false">
      <c r="A95" s="2" t="n">
        <v>149.519887872</v>
      </c>
      <c r="B95" s="2" t="n">
        <v>605.509037323</v>
      </c>
      <c r="C95" s="3" t="s">
        <v>5</v>
      </c>
    </row>
    <row r="96" customFormat="false" ht="15" hidden="false" customHeight="false" outlineLevel="0" collapsed="false">
      <c r="A96" s="2" t="n">
        <v>133.686750991</v>
      </c>
      <c r="B96" s="2" t="n">
        <v>594.009118265</v>
      </c>
      <c r="C96" s="3" t="s">
        <v>5</v>
      </c>
    </row>
    <row r="97" customFormat="false" ht="15" hidden="false" customHeight="false" outlineLevel="0" collapsed="false">
      <c r="A97" s="2" t="n">
        <v>133.037538011</v>
      </c>
      <c r="B97" s="2" t="n">
        <v>593.742143677</v>
      </c>
      <c r="C97" s="3" t="s">
        <v>5</v>
      </c>
    </row>
    <row r="98" customFormat="false" ht="15" hidden="false" customHeight="false" outlineLevel="0" collapsed="false">
      <c r="A98" s="2" t="n">
        <v>130.363421332</v>
      </c>
      <c r="B98" s="2" t="n">
        <v>593.737465782</v>
      </c>
      <c r="C98" s="3" t="s">
        <v>5</v>
      </c>
    </row>
    <row r="99" customFormat="false" ht="15" hidden="false" customHeight="false" outlineLevel="0" collapsed="false">
      <c r="A99" s="2" t="n">
        <v>122.697057161</v>
      </c>
      <c r="B99" s="2" t="n">
        <v>592.17974893</v>
      </c>
      <c r="C99" s="3" t="s">
        <v>5</v>
      </c>
    </row>
    <row r="100" customFormat="false" ht="15" hidden="false" customHeight="false" outlineLevel="0" collapsed="false">
      <c r="A100" s="2" t="n">
        <v>120.877805277</v>
      </c>
      <c r="B100" s="2" t="n">
        <v>591.565731361</v>
      </c>
      <c r="C100" s="3" t="s">
        <v>5</v>
      </c>
    </row>
    <row r="101" customFormat="false" ht="15" hidden="false" customHeight="false" outlineLevel="0" collapsed="false">
      <c r="A101" s="2" t="n">
        <v>121.731535909</v>
      </c>
      <c r="B101" s="2" t="n">
        <v>591.476766195</v>
      </c>
      <c r="C101" s="3" t="s">
        <v>5</v>
      </c>
    </row>
    <row r="102" customFormat="false" ht="15" hidden="false" customHeight="false" outlineLevel="0" collapsed="false">
      <c r="A102" s="2" t="n">
        <v>119.349708625</v>
      </c>
      <c r="B102" s="2" t="n">
        <v>591.299680567</v>
      </c>
      <c r="C102" s="3" t="s">
        <v>5</v>
      </c>
    </row>
    <row r="103" customFormat="false" ht="15" hidden="false" customHeight="false" outlineLevel="0" collapsed="false">
      <c r="A103" s="2" t="n">
        <v>118.552434647</v>
      </c>
      <c r="B103" s="2" t="n">
        <v>591.196070622</v>
      </c>
      <c r="C103" s="3" t="s">
        <v>5</v>
      </c>
    </row>
    <row r="104" customFormat="false" ht="15" hidden="false" customHeight="false" outlineLevel="0" collapsed="false">
      <c r="A104" s="2" t="n">
        <v>117.637368136</v>
      </c>
      <c r="B104" s="2" t="n">
        <v>591.188277169</v>
      </c>
      <c r="C104" s="3" t="s">
        <v>5</v>
      </c>
    </row>
    <row r="105" customFormat="false" ht="15" hidden="false" customHeight="false" outlineLevel="0" collapsed="false">
      <c r="A105" s="2" t="n">
        <v>115.184687306</v>
      </c>
      <c r="B105" s="2" t="n">
        <v>590.416425868</v>
      </c>
      <c r="C105" s="3" t="s">
        <v>5</v>
      </c>
    </row>
    <row r="106" customFormat="false" ht="15" hidden="false" customHeight="false" outlineLevel="0" collapsed="false">
      <c r="A106" s="2" t="n">
        <v>107.970272671</v>
      </c>
      <c r="B106" s="2" t="n">
        <v>589.703414092</v>
      </c>
      <c r="C106" s="3" t="s">
        <v>5</v>
      </c>
    </row>
    <row r="107" customFormat="false" ht="15" hidden="false" customHeight="false" outlineLevel="0" collapsed="false">
      <c r="A107" s="2" t="n">
        <v>103.827815071</v>
      </c>
      <c r="B107" s="2" t="n">
        <v>589.528597216</v>
      </c>
      <c r="C107" s="3" t="s">
        <v>5</v>
      </c>
    </row>
    <row r="108" customFormat="false" ht="15" hidden="false" customHeight="false" outlineLevel="0" collapsed="false">
      <c r="A108" s="2" t="n">
        <v>104.84086573</v>
      </c>
      <c r="B108" s="2" t="n">
        <v>589.326137562</v>
      </c>
      <c r="C108" s="3" t="s">
        <v>5</v>
      </c>
    </row>
    <row r="109" customFormat="false" ht="15" hidden="false" customHeight="false" outlineLevel="0" collapsed="false">
      <c r="A109" s="2" t="n">
        <v>98.9293678902</v>
      </c>
      <c r="B109" s="2" t="n">
        <v>588.941691989</v>
      </c>
      <c r="C109" s="3" t="s">
        <v>5</v>
      </c>
    </row>
    <row r="110" customFormat="false" ht="15" hidden="false" customHeight="false" outlineLevel="0" collapsed="false">
      <c r="A110" s="2" t="n">
        <v>101.434873063</v>
      </c>
      <c r="B110" s="2" t="n">
        <v>588.922466243</v>
      </c>
      <c r="C110" s="3" t="s">
        <v>5</v>
      </c>
    </row>
    <row r="111" customFormat="false" ht="15" hidden="false" customHeight="false" outlineLevel="0" collapsed="false">
      <c r="A111" s="2" t="n">
        <v>101.853156879</v>
      </c>
      <c r="B111" s="2" t="n">
        <v>588.871343135</v>
      </c>
      <c r="C111" s="3" t="s">
        <v>5</v>
      </c>
    </row>
    <row r="112" customFormat="false" ht="15" hidden="false" customHeight="false" outlineLevel="0" collapsed="false">
      <c r="A112" s="2" t="n">
        <v>100.552696063</v>
      </c>
      <c r="B112" s="2" t="n">
        <v>588.842919695</v>
      </c>
      <c r="C112" s="3" t="s">
        <v>5</v>
      </c>
    </row>
    <row r="113" customFormat="false" ht="15" hidden="false" customHeight="false" outlineLevel="0" collapsed="false">
      <c r="A113" s="2" t="n">
        <v>95.7398558008</v>
      </c>
      <c r="B113" s="2" t="n">
        <v>588.489723044</v>
      </c>
      <c r="C113" s="3" t="s">
        <v>5</v>
      </c>
    </row>
    <row r="114" customFormat="false" ht="15" hidden="false" customHeight="false" outlineLevel="0" collapsed="false">
      <c r="A114" s="2" t="n">
        <v>85.4116981835</v>
      </c>
      <c r="B114" s="2" t="n">
        <v>588.451376831</v>
      </c>
      <c r="C114" s="3" t="s">
        <v>5</v>
      </c>
    </row>
    <row r="115" customFormat="false" ht="15" hidden="false" customHeight="false" outlineLevel="0" collapsed="false">
      <c r="A115" s="2" t="n">
        <v>69.7005783116</v>
      </c>
      <c r="B115" s="2" t="n">
        <v>588.319296071</v>
      </c>
      <c r="C115" s="3" t="s">
        <v>5</v>
      </c>
    </row>
    <row r="116" customFormat="false" ht="15" hidden="false" customHeight="false" outlineLevel="0" collapsed="false">
      <c r="A116" s="2" t="n">
        <v>69.5748282516</v>
      </c>
      <c r="B116" s="2" t="n">
        <v>588.300297511</v>
      </c>
      <c r="C116" s="3" t="s">
        <v>5</v>
      </c>
    </row>
    <row r="117" customFormat="false" ht="15" hidden="false" customHeight="false" outlineLevel="0" collapsed="false">
      <c r="A117" s="2" t="n">
        <v>70.3130487076</v>
      </c>
      <c r="B117" s="2" t="n">
        <v>588.260915591</v>
      </c>
      <c r="C117" s="3" t="s">
        <v>5</v>
      </c>
    </row>
    <row r="118" customFormat="false" ht="15" hidden="false" customHeight="false" outlineLevel="0" collapsed="false">
      <c r="A118" s="2" t="n">
        <v>68.1501877281</v>
      </c>
      <c r="B118" s="2" t="n">
        <v>588.241533855</v>
      </c>
      <c r="C118" s="3" t="s">
        <v>5</v>
      </c>
    </row>
    <row r="119" customFormat="false" ht="15" hidden="false" customHeight="false" outlineLevel="0" collapsed="false">
      <c r="A119" s="2" t="n">
        <v>67.1890973034</v>
      </c>
      <c r="B119" s="2" t="n">
        <v>588.193719212</v>
      </c>
      <c r="C119" s="3" t="s">
        <v>5</v>
      </c>
    </row>
    <row r="120" customFormat="false" ht="15" hidden="false" customHeight="false" outlineLevel="0" collapsed="false">
      <c r="A120" s="2" t="n">
        <v>73.5593153176</v>
      </c>
      <c r="B120" s="2" t="n">
        <v>588.167845924</v>
      </c>
      <c r="C120" s="3" t="s">
        <v>5</v>
      </c>
    </row>
    <row r="121" customFormat="false" ht="15" hidden="false" customHeight="false" outlineLevel="0" collapsed="false">
      <c r="A121" s="2" t="n">
        <v>67.3405423105</v>
      </c>
      <c r="B121" s="2" t="n">
        <v>588.125162201</v>
      </c>
      <c r="C121" s="3" t="s">
        <v>5</v>
      </c>
    </row>
    <row r="122" customFormat="false" ht="15" hidden="false" customHeight="false" outlineLevel="0" collapsed="false">
      <c r="A122" s="2" t="n">
        <v>76.6499780206</v>
      </c>
      <c r="B122" s="2" t="n">
        <v>588.123</v>
      </c>
      <c r="C122" s="3" t="s">
        <v>5</v>
      </c>
    </row>
    <row r="123" customFormat="false" ht="15" hidden="false" customHeight="false" outlineLevel="0" collapsed="false">
      <c r="A123" s="2" t="n">
        <v>75.2729799312</v>
      </c>
      <c r="B123" s="2" t="n">
        <v>588.118783636</v>
      </c>
      <c r="C123" s="3" t="s">
        <v>5</v>
      </c>
    </row>
    <row r="124" customFormat="false" ht="15" hidden="false" customHeight="false" outlineLevel="0" collapsed="false">
      <c r="A124" s="2" t="n">
        <v>65.176913285</v>
      </c>
      <c r="B124" s="2" t="n">
        <v>588.081986039</v>
      </c>
      <c r="C124" s="3" t="s">
        <v>5</v>
      </c>
    </row>
    <row r="125" customFormat="false" ht="15" hidden="false" customHeight="false" outlineLevel="0" collapsed="false">
      <c r="A125" s="2" t="n">
        <v>62.6187628031</v>
      </c>
      <c r="B125" s="2" t="n">
        <v>588.031027876</v>
      </c>
      <c r="C125" s="3" t="s">
        <v>5</v>
      </c>
    </row>
    <row r="126" customFormat="false" ht="15" hidden="false" customHeight="false" outlineLevel="0" collapsed="false">
      <c r="A126" s="2" t="n">
        <v>60.7114744516</v>
      </c>
      <c r="B126" s="2" t="n">
        <v>588.022525822</v>
      </c>
      <c r="C126" s="3" t="s">
        <v>5</v>
      </c>
    </row>
    <row r="127" customFormat="false" ht="15" hidden="false" customHeight="false" outlineLevel="0" collapsed="false">
      <c r="A127" s="2" t="n">
        <v>59.8203876814</v>
      </c>
      <c r="B127" s="2" t="n">
        <v>587.953775216</v>
      </c>
      <c r="C127" s="3" t="s">
        <v>5</v>
      </c>
    </row>
    <row r="128" customFormat="false" ht="15" hidden="false" customHeight="false" outlineLevel="0" collapsed="false">
      <c r="A128" s="2" t="n">
        <v>57.8737604907</v>
      </c>
      <c r="B128" s="2" t="n">
        <v>587.469876547</v>
      </c>
      <c r="C128" s="3" t="s">
        <v>5</v>
      </c>
    </row>
    <row r="129" customFormat="false" ht="15" hidden="false" customHeight="false" outlineLevel="0" collapsed="false">
      <c r="A129" s="2" t="n">
        <v>57.6503206002</v>
      </c>
      <c r="B129" s="2" t="n">
        <v>587.466968241</v>
      </c>
      <c r="C129" s="3" t="s">
        <v>5</v>
      </c>
    </row>
    <row r="130" customFormat="false" ht="15" hidden="false" customHeight="false" outlineLevel="0" collapsed="false">
      <c r="A130" s="2" t="n">
        <v>50.3288978522</v>
      </c>
      <c r="B130" s="2" t="n">
        <v>587.102410455</v>
      </c>
      <c r="C130" s="3" t="s">
        <v>5</v>
      </c>
    </row>
    <row r="131" customFormat="false" ht="15" hidden="false" customHeight="false" outlineLevel="0" collapsed="false">
      <c r="A131" s="2" t="n">
        <v>49.753575056</v>
      </c>
      <c r="B131" s="2" t="n">
        <v>586.969246779</v>
      </c>
      <c r="C131" s="3" t="s">
        <v>5</v>
      </c>
    </row>
    <row r="132" customFormat="false" ht="15" hidden="false" customHeight="false" outlineLevel="0" collapsed="false">
      <c r="A132" s="2" t="n">
        <v>48.0710107278</v>
      </c>
      <c r="B132" s="2" t="n">
        <v>586.922938052</v>
      </c>
      <c r="C132" s="3" t="s">
        <v>5</v>
      </c>
    </row>
    <row r="133" customFormat="false" ht="15" hidden="false" customHeight="false" outlineLevel="0" collapsed="false">
      <c r="A133" s="2" t="n">
        <v>43.5639064617</v>
      </c>
      <c r="B133" s="2" t="n">
        <v>583.951906043</v>
      </c>
      <c r="C133" s="3" t="s">
        <v>5</v>
      </c>
    </row>
    <row r="134" customFormat="false" ht="15" hidden="false" customHeight="false" outlineLevel="0" collapsed="false">
      <c r="A134" s="2" t="n">
        <v>41.0214588304</v>
      </c>
      <c r="B134" s="2" t="n">
        <v>581.40166983</v>
      </c>
      <c r="C134" s="3" t="s">
        <v>5</v>
      </c>
    </row>
    <row r="135" customFormat="false" ht="15" hidden="false" customHeight="false" outlineLevel="0" collapsed="false">
      <c r="A135" s="2" t="n">
        <v>37.4983332585</v>
      </c>
      <c r="B135" s="2" t="n">
        <v>580.082075889</v>
      </c>
      <c r="C135" s="3" t="s">
        <v>5</v>
      </c>
    </row>
    <row r="136" customFormat="false" ht="15" hidden="false" customHeight="false" outlineLevel="0" collapsed="false">
      <c r="A136" s="2" t="n">
        <v>36.6447902182</v>
      </c>
      <c r="B136" s="2" t="n">
        <v>580.005959774</v>
      </c>
      <c r="C136" s="3" t="s">
        <v>5</v>
      </c>
    </row>
    <row r="137" customFormat="false" ht="15" hidden="false" customHeight="false" outlineLevel="0" collapsed="false">
      <c r="A137" s="2" t="n">
        <v>35.233284243</v>
      </c>
      <c r="B137" s="2" t="n">
        <v>579.651594544</v>
      </c>
      <c r="C137" s="3" t="s">
        <v>5</v>
      </c>
    </row>
    <row r="138" customFormat="false" ht="15" hidden="false" customHeight="false" outlineLevel="0" collapsed="false">
      <c r="A138" s="2" t="n">
        <v>33.5831271566</v>
      </c>
      <c r="B138" s="2" t="n">
        <v>579.518122523</v>
      </c>
      <c r="C138" s="3" t="s">
        <v>5</v>
      </c>
    </row>
    <row r="139" customFormat="false" ht="15" hidden="false" customHeight="false" outlineLevel="0" collapsed="false">
      <c r="A139" s="2" t="n">
        <v>32.6283326678</v>
      </c>
      <c r="B139" s="2" t="n">
        <v>579.366681044</v>
      </c>
      <c r="C139" s="3" t="s">
        <v>5</v>
      </c>
    </row>
    <row r="140" customFormat="false" ht="15" hidden="false" customHeight="false" outlineLevel="0" collapsed="false">
      <c r="A140" s="2" t="n">
        <v>32.230930903</v>
      </c>
      <c r="B140" s="2" t="n">
        <v>579.354672708</v>
      </c>
      <c r="C140" s="3" t="s">
        <v>5</v>
      </c>
    </row>
    <row r="141" customFormat="false" ht="15" hidden="false" customHeight="false" outlineLevel="0" collapsed="false">
      <c r="A141" s="2" t="n">
        <v>30.2661245629</v>
      </c>
      <c r="B141" s="2" t="n">
        <v>579.201207344</v>
      </c>
      <c r="C141" s="3" t="s">
        <v>5</v>
      </c>
    </row>
    <row r="142" customFormat="false" ht="15" hidden="false" customHeight="false" outlineLevel="0" collapsed="false">
      <c r="A142" s="2" t="n">
        <v>29.9922743953</v>
      </c>
      <c r="B142" s="2" t="n">
        <v>579.188433626</v>
      </c>
      <c r="C142" s="3" t="s">
        <v>5</v>
      </c>
    </row>
    <row r="143" customFormat="false" ht="15" hidden="false" customHeight="false" outlineLevel="0" collapsed="false">
      <c r="A143" s="2" t="n">
        <v>28.7836292634</v>
      </c>
      <c r="B143" s="2" t="n">
        <v>579.113212931</v>
      </c>
      <c r="C143" s="3" t="s">
        <v>5</v>
      </c>
    </row>
    <row r="144" customFormat="false" ht="15" hidden="false" customHeight="false" outlineLevel="0" collapsed="false">
      <c r="A144" s="2" t="n">
        <v>27.4559634373</v>
      </c>
      <c r="B144" s="2" t="n">
        <v>578.806683357</v>
      </c>
      <c r="C144" s="3" t="s">
        <v>5</v>
      </c>
    </row>
    <row r="145" customFormat="false" ht="15" hidden="false" customHeight="false" outlineLevel="0" collapsed="false">
      <c r="A145" s="2" t="n">
        <v>27.2086985023</v>
      </c>
      <c r="B145" s="2" t="n">
        <v>578.755847625</v>
      </c>
      <c r="C145" s="3" t="s">
        <v>5</v>
      </c>
    </row>
    <row r="146" customFormat="false" ht="15" hidden="false" customHeight="false" outlineLevel="0" collapsed="false">
      <c r="A146" s="2" t="n">
        <v>25.00426785</v>
      </c>
      <c r="B146" s="2" t="n">
        <v>578.512829264</v>
      </c>
      <c r="C146" s="3" t="s">
        <v>5</v>
      </c>
    </row>
    <row r="147" customFormat="false" ht="15" hidden="false" customHeight="false" outlineLevel="0" collapsed="false">
      <c r="A147" s="2" t="n">
        <v>24.2948024355</v>
      </c>
      <c r="B147" s="2" t="n">
        <v>578.398738904</v>
      </c>
      <c r="C147" s="3" t="s">
        <v>5</v>
      </c>
    </row>
    <row r="148" customFormat="false" ht="15" hidden="false" customHeight="false" outlineLevel="0" collapsed="false">
      <c r="A148" s="2" t="n">
        <v>21.8320094571</v>
      </c>
      <c r="B148" s="2" t="n">
        <v>578.04954789</v>
      </c>
      <c r="C148" s="3" t="s">
        <v>5</v>
      </c>
    </row>
    <row r="149" customFormat="false" ht="15" hidden="false" customHeight="false" outlineLevel="0" collapsed="false">
      <c r="A149" s="2" t="n">
        <v>20.8628506304</v>
      </c>
      <c r="B149" s="2" t="n">
        <v>578.039855423</v>
      </c>
      <c r="C149" s="3" t="s">
        <v>5</v>
      </c>
    </row>
    <row r="150" customFormat="false" ht="15" hidden="false" customHeight="false" outlineLevel="0" collapsed="false">
      <c r="A150" s="2" t="n">
        <v>19.9771106715</v>
      </c>
      <c r="B150" s="2" t="n">
        <v>577.974942629</v>
      </c>
      <c r="C150" s="3" t="s">
        <v>5</v>
      </c>
    </row>
    <row r="151" customFormat="false" ht="15" hidden="false" customHeight="false" outlineLevel="0" collapsed="false">
      <c r="A151" s="2" t="n">
        <v>18.7761889982</v>
      </c>
      <c r="B151" s="2" t="n">
        <v>577.83470141</v>
      </c>
      <c r="C151" s="3" t="s">
        <v>5</v>
      </c>
    </row>
    <row r="152" customFormat="false" ht="15" hidden="false" customHeight="false" outlineLevel="0" collapsed="false">
      <c r="A152" s="2" t="n">
        <v>18.186982999</v>
      </c>
      <c r="B152" s="2" t="n">
        <v>577.802101061</v>
      </c>
      <c r="C152" s="3" t="s">
        <v>5</v>
      </c>
    </row>
    <row r="153" customFormat="false" ht="15" hidden="false" customHeight="false" outlineLevel="0" collapsed="false">
      <c r="A153" s="2" t="n">
        <v>16.5124139486</v>
      </c>
      <c r="B153" s="2" t="n">
        <v>577.789</v>
      </c>
      <c r="C153" s="3" t="s">
        <v>5</v>
      </c>
    </row>
    <row r="154" customFormat="false" ht="15" hidden="false" customHeight="false" outlineLevel="0" collapsed="false">
      <c r="A154" s="2" t="n">
        <v>17.4293000273</v>
      </c>
      <c r="B154" s="2" t="n">
        <v>577.789</v>
      </c>
      <c r="C154" s="3" t="s">
        <v>5</v>
      </c>
    </row>
    <row r="155" customFormat="false" ht="15" hidden="false" customHeight="false" outlineLevel="0" collapsed="false">
      <c r="A155" s="2" t="n">
        <v>14.5700441723</v>
      </c>
      <c r="B155" s="2" t="n">
        <v>577.628413128</v>
      </c>
      <c r="C155" s="3" t="s">
        <v>5</v>
      </c>
    </row>
    <row r="156" customFormat="false" ht="15" hidden="false" customHeight="false" outlineLevel="0" collapsed="false">
      <c r="A156" s="2" t="n">
        <v>14.2471217412</v>
      </c>
      <c r="B156" s="2" t="n">
        <v>577.617527591</v>
      </c>
      <c r="C156" s="3" t="s">
        <v>5</v>
      </c>
    </row>
    <row r="157" customFormat="false" ht="15" hidden="false" customHeight="false" outlineLevel="0" collapsed="false">
      <c r="A157" s="2" t="n">
        <v>12.5991359562</v>
      </c>
      <c r="B157" s="2" t="n">
        <v>577.460968569</v>
      </c>
      <c r="C157" s="3" t="s">
        <v>5</v>
      </c>
    </row>
    <row r="158" customFormat="false" ht="15" hidden="false" customHeight="false" outlineLevel="0" collapsed="false">
      <c r="A158" s="2" t="n">
        <v>12.0127324535</v>
      </c>
      <c r="B158" s="2" t="n">
        <v>577.313962707</v>
      </c>
      <c r="C158" s="3" t="s">
        <v>5</v>
      </c>
    </row>
    <row r="159" customFormat="false" ht="15" hidden="false" customHeight="false" outlineLevel="0" collapsed="false">
      <c r="A159" s="2" t="n">
        <v>11.9017707487</v>
      </c>
      <c r="B159" s="2" t="n">
        <v>577.2901167</v>
      </c>
      <c r="C159" s="3" t="s">
        <v>5</v>
      </c>
    </row>
    <row r="160" customFormat="false" ht="15" hidden="false" customHeight="false" outlineLevel="0" collapsed="false">
      <c r="A160" s="2" t="n">
        <v>9.65516830202</v>
      </c>
      <c r="B160" s="2" t="n">
        <v>577.061169966</v>
      </c>
      <c r="C160" s="3" t="s">
        <v>5</v>
      </c>
    </row>
    <row r="161" customFormat="false" ht="15" hidden="false" customHeight="false" outlineLevel="0" collapsed="false">
      <c r="A161" s="2" t="n">
        <v>9.14122805154</v>
      </c>
      <c r="B161" s="2" t="n">
        <v>577.057412507</v>
      </c>
      <c r="C161" s="3" t="s">
        <v>5</v>
      </c>
    </row>
    <row r="162" customFormat="false" ht="15" hidden="false" customHeight="false" outlineLevel="0" collapsed="false">
      <c r="A162" s="2" t="n">
        <v>5.96631333553</v>
      </c>
      <c r="B162" s="2" t="n">
        <v>576.923885265</v>
      </c>
      <c r="C162" s="3" t="s">
        <v>5</v>
      </c>
    </row>
    <row r="163" customFormat="false" ht="15" hidden="false" customHeight="false" outlineLevel="0" collapsed="false">
      <c r="A163" s="2" t="n">
        <v>7.29381347018</v>
      </c>
      <c r="B163" s="2" t="n">
        <v>576.898163232</v>
      </c>
      <c r="C163" s="3" t="s">
        <v>5</v>
      </c>
    </row>
    <row r="164" customFormat="false" ht="15" hidden="false" customHeight="false" outlineLevel="0" collapsed="false">
      <c r="A164" s="2" t="n">
        <v>1.66767424825</v>
      </c>
      <c r="B164" s="2" t="n">
        <v>576.875785619</v>
      </c>
      <c r="C164" s="3" t="s">
        <v>5</v>
      </c>
    </row>
    <row r="165" customFormat="false" ht="15" hidden="false" customHeight="false" outlineLevel="0" collapsed="false">
      <c r="A165" s="2" t="n">
        <v>0</v>
      </c>
      <c r="B165" s="2" t="n">
        <v>576.87</v>
      </c>
      <c r="C165" s="3" t="s">
        <v>5</v>
      </c>
    </row>
    <row r="166" customFormat="false" ht="15" hidden="false" customHeight="false" outlineLevel="0" collapsed="false">
      <c r="A166" s="2" t="n">
        <v>0.278205181304</v>
      </c>
      <c r="B166" s="2" t="n">
        <v>576.87</v>
      </c>
      <c r="C166" s="3" t="s">
        <v>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2014-06-19T15:07:12Z</dcterms:created>
  <dc:creator>geouser</dc:creator>
  <dc:description/>
  <dc:language>en-US</dc:language>
  <cp:lastModifiedBy>geouser</cp:lastModifiedBy>
  <dcterms:modified xsi:type="dcterms:W3CDTF">2014-11-22T09:17:01Z</dcterms:modified>
  <cp:revision>0</cp:revision>
  <dc:subject/>
  <dc:title/>
</cp:coreProperties>
</file>