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0-11b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<sst xmlns="http://schemas.openxmlformats.org/spreadsheetml/2006/main" count="165" uniqueCount="6">
  <si>
    <t xml:space="preserve">X</t>
  </si>
  <si>
    <t xml:space="preserve">Y</t>
  </si>
  <si>
    <t xml:space="preserve">Compare to profile 10-11</t>
  </si>
  <si>
    <t xml:space="preserve">Ozaukee</t>
  </si>
  <si>
    <t xml:space="preserve">wt=609</t>
  </si>
  <si>
    <t xml:space="preserve">sand and silt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</si>
</sst>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10-11a 2012</a:t>
            </a:r>
          </a:p>
        </c:rich>
      </c:tx>
      <c:layout>
        <c:manualLayout>
          <c:xMode val="edge"/>
          <c:yMode val="edge"/>
          <c:x val="0.29464489175845"/>
          <c:y val="0.041194255479969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0115898211136"/>
          <c:w val="0.897759210026586"/>
          <c:h val="0.7529604434366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10-11b'!$A$2:$A$162</c:f>
              <c:numCache>
                <c:formatCode>General</c:formatCode>
                <c:ptCount val="161"/>
                <c:pt idx="0">
                  <c:v>327.943720308</c:v>
                </c:pt>
                <c:pt idx="1">
                  <c:v>318.059733312</c:v>
                </c:pt>
                <c:pt idx="2">
                  <c:v>313.568447386</c:v>
                </c:pt>
                <c:pt idx="3">
                  <c:v>307.492788691</c:v>
                </c:pt>
                <c:pt idx="4">
                  <c:v>313.475113384</c:v>
                </c:pt>
                <c:pt idx="5">
                  <c:v>313.419093369</c:v>
                </c:pt>
                <c:pt idx="6">
                  <c:v>313.23814648</c:v>
                </c:pt>
                <c:pt idx="7">
                  <c:v>309.921852925</c:v>
                </c:pt>
                <c:pt idx="8">
                  <c:v>305.158343209</c:v>
                </c:pt>
                <c:pt idx="9">
                  <c:v>335.29220205</c:v>
                </c:pt>
                <c:pt idx="10">
                  <c:v>335.608805642</c:v>
                </c:pt>
                <c:pt idx="11">
                  <c:v>334.797785408</c:v>
                </c:pt>
                <c:pt idx="12">
                  <c:v>344.24133743</c:v>
                </c:pt>
                <c:pt idx="13">
                  <c:v>362.499748814</c:v>
                </c:pt>
                <c:pt idx="14">
                  <c:v>348.420020555</c:v>
                </c:pt>
                <c:pt idx="15">
                  <c:v>286.630709361</c:v>
                </c:pt>
                <c:pt idx="16">
                  <c:v>293.826589728</c:v>
                </c:pt>
                <c:pt idx="17">
                  <c:v>285.39160543</c:v>
                </c:pt>
                <c:pt idx="18">
                  <c:v>283.836852368</c:v>
                </c:pt>
                <c:pt idx="19">
                  <c:v>283.780260443</c:v>
                </c:pt>
                <c:pt idx="20">
                  <c:v>279.888480049</c:v>
                </c:pt>
                <c:pt idx="21">
                  <c:v>280.018216689</c:v>
                </c:pt>
                <c:pt idx="22">
                  <c:v>273.345714268</c:v>
                </c:pt>
                <c:pt idx="23">
                  <c:v>276.427737879</c:v>
                </c:pt>
                <c:pt idx="24">
                  <c:v>264.14814357</c:v>
                </c:pt>
                <c:pt idx="25">
                  <c:v>270.950593551</c:v>
                </c:pt>
                <c:pt idx="26">
                  <c:v>270.182627088</c:v>
                </c:pt>
                <c:pt idx="27">
                  <c:v>266.603264708</c:v>
                </c:pt>
                <c:pt idx="28">
                  <c:v>263.037709224</c:v>
                </c:pt>
                <c:pt idx="29">
                  <c:v>260.177970506</c:v>
                </c:pt>
                <c:pt idx="30">
                  <c:v>252.035001723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34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44</c:v>
                </c:pt>
                <c:pt idx="75">
                  <c:v>45</c:v>
                </c:pt>
                <c:pt idx="76">
                  <c:v>46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60</c:v>
                </c:pt>
                <c:pt idx="91">
                  <c:v>61</c:v>
                </c:pt>
                <c:pt idx="92">
                  <c:v>62</c:v>
                </c:pt>
                <c:pt idx="93">
                  <c:v>63</c:v>
                </c:pt>
                <c:pt idx="94">
                  <c:v>64</c:v>
                </c:pt>
                <c:pt idx="95">
                  <c:v>65</c:v>
                </c:pt>
                <c:pt idx="96">
                  <c:v>66</c:v>
                </c:pt>
                <c:pt idx="97">
                  <c:v>67</c:v>
                </c:pt>
                <c:pt idx="98">
                  <c:v>68</c:v>
                </c:pt>
                <c:pt idx="99">
                  <c:v>69</c:v>
                </c:pt>
                <c:pt idx="100">
                  <c:v>70</c:v>
                </c:pt>
                <c:pt idx="101">
                  <c:v>71</c:v>
                </c:pt>
                <c:pt idx="102">
                  <c:v>72</c:v>
                </c:pt>
                <c:pt idx="103">
                  <c:v>73</c:v>
                </c:pt>
                <c:pt idx="104">
                  <c:v>74</c:v>
                </c:pt>
                <c:pt idx="105">
                  <c:v>75</c:v>
                </c:pt>
                <c:pt idx="106">
                  <c:v>76</c:v>
                </c:pt>
                <c:pt idx="107">
                  <c:v>77</c:v>
                </c:pt>
                <c:pt idx="108">
                  <c:v>78</c:v>
                </c:pt>
                <c:pt idx="109">
                  <c:v>79</c:v>
                </c:pt>
                <c:pt idx="110">
                  <c:v>80</c:v>
                </c:pt>
                <c:pt idx="111">
                  <c:v>81</c:v>
                </c:pt>
                <c:pt idx="112">
                  <c:v>82</c:v>
                </c:pt>
                <c:pt idx="113">
                  <c:v>83</c:v>
                </c:pt>
                <c:pt idx="114">
                  <c:v>84</c:v>
                </c:pt>
                <c:pt idx="115">
                  <c:v>85</c:v>
                </c:pt>
                <c:pt idx="116">
                  <c:v>86</c:v>
                </c:pt>
                <c:pt idx="117">
                  <c:v>87</c:v>
                </c:pt>
                <c:pt idx="118">
                  <c:v>88</c:v>
                </c:pt>
                <c:pt idx="119">
                  <c:v>89</c:v>
                </c:pt>
                <c:pt idx="120">
                  <c:v>90</c:v>
                </c:pt>
                <c:pt idx="121">
                  <c:v>91</c:v>
                </c:pt>
                <c:pt idx="122">
                  <c:v>92</c:v>
                </c:pt>
                <c:pt idx="123">
                  <c:v>93</c:v>
                </c:pt>
                <c:pt idx="124">
                  <c:v>94</c:v>
                </c:pt>
                <c:pt idx="125">
                  <c:v>95</c:v>
                </c:pt>
                <c:pt idx="126">
                  <c:v>96</c:v>
                </c:pt>
                <c:pt idx="127">
                  <c:v>97</c:v>
                </c:pt>
                <c:pt idx="128">
                  <c:v>98</c:v>
                </c:pt>
                <c:pt idx="129">
                  <c:v>99</c:v>
                </c:pt>
                <c:pt idx="130">
                  <c:v>100</c:v>
                </c:pt>
                <c:pt idx="131">
                  <c:v>101</c:v>
                </c:pt>
                <c:pt idx="132">
                  <c:v>102</c:v>
                </c:pt>
                <c:pt idx="133">
                  <c:v>103</c:v>
                </c:pt>
                <c:pt idx="134">
                  <c:v>104</c:v>
                </c:pt>
                <c:pt idx="135">
                  <c:v>105</c:v>
                </c:pt>
                <c:pt idx="136">
                  <c:v>106</c:v>
                </c:pt>
                <c:pt idx="137">
                  <c:v>107</c:v>
                </c:pt>
                <c:pt idx="138">
                  <c:v>108</c:v>
                </c:pt>
                <c:pt idx="139">
                  <c:v>109</c:v>
                </c:pt>
                <c:pt idx="140">
                  <c:v>110</c:v>
                </c:pt>
                <c:pt idx="141">
                  <c:v>111</c:v>
                </c:pt>
                <c:pt idx="142">
                  <c:v>112</c:v>
                </c:pt>
                <c:pt idx="143">
                  <c:v>113</c:v>
                </c:pt>
                <c:pt idx="144">
                  <c:v>114</c:v>
                </c:pt>
                <c:pt idx="145">
                  <c:v>115</c:v>
                </c:pt>
                <c:pt idx="146">
                  <c:v>116</c:v>
                </c:pt>
                <c:pt idx="147">
                  <c:v>117</c:v>
                </c:pt>
                <c:pt idx="148">
                  <c:v>118</c:v>
                </c:pt>
                <c:pt idx="149">
                  <c:v>119</c:v>
                </c:pt>
                <c:pt idx="150">
                  <c:v>120</c:v>
                </c:pt>
                <c:pt idx="151">
                  <c:v>121</c:v>
                </c:pt>
                <c:pt idx="152">
                  <c:v>122</c:v>
                </c:pt>
                <c:pt idx="153">
                  <c:v>123</c:v>
                </c:pt>
                <c:pt idx="154">
                  <c:v>124</c:v>
                </c:pt>
                <c:pt idx="155">
                  <c:v>125</c:v>
                </c:pt>
                <c:pt idx="156">
                  <c:v>126</c:v>
                </c:pt>
                <c:pt idx="157">
                  <c:v>127</c:v>
                </c:pt>
                <c:pt idx="158">
                  <c:v>128</c:v>
                </c:pt>
                <c:pt idx="159">
                  <c:v>129</c:v>
                </c:pt>
                <c:pt idx="160">
                  <c:v>130</c:v>
                </c:pt>
              </c:numCache>
            </c:numRef>
          </c:xVal>
          <c:yVal>
            <c:numRef>
              <c:f>'profile 10-11b'!$B$2:$B$162</c:f>
              <c:numCache>
                <c:formatCode>General</c:formatCode>
                <c:ptCount val="161"/>
                <c:pt idx="0">
                  <c:v>708.869329717</c:v>
                </c:pt>
                <c:pt idx="1">
                  <c:v>708.759670059</c:v>
                </c:pt>
                <c:pt idx="2">
                  <c:v>708.562227541</c:v>
                </c:pt>
                <c:pt idx="3">
                  <c:v>708.557287502</c:v>
                </c:pt>
                <c:pt idx="4">
                  <c:v>708.530070793</c:v>
                </c:pt>
                <c:pt idx="5">
                  <c:v>708.530044781</c:v>
                </c:pt>
                <c:pt idx="6">
                  <c:v>708.528192752</c:v>
                </c:pt>
                <c:pt idx="7">
                  <c:v>708.440875134</c:v>
                </c:pt>
                <c:pt idx="8">
                  <c:v>708.409388818</c:v>
                </c:pt>
                <c:pt idx="9">
                  <c:v>708.323733886</c:v>
                </c:pt>
                <c:pt idx="10">
                  <c:v>708.302714466</c:v>
                </c:pt>
                <c:pt idx="11">
                  <c:v>708.230833305</c:v>
                </c:pt>
                <c:pt idx="12">
                  <c:v>707.980043252</c:v>
                </c:pt>
                <c:pt idx="13">
                  <c:v>707.934237097</c:v>
                </c:pt>
                <c:pt idx="14">
                  <c:v>707.920499739</c:v>
                </c:pt>
                <c:pt idx="15">
                  <c:v>707.26949023</c:v>
                </c:pt>
                <c:pt idx="16">
                  <c:v>707.235230597</c:v>
                </c:pt>
                <c:pt idx="17">
                  <c:v>706.971850129</c:v>
                </c:pt>
                <c:pt idx="18">
                  <c:v>706.857</c:v>
                </c:pt>
                <c:pt idx="19">
                  <c:v>706.856698312</c:v>
                </c:pt>
                <c:pt idx="20">
                  <c:v>706.595636251</c:v>
                </c:pt>
                <c:pt idx="21">
                  <c:v>706.563871685</c:v>
                </c:pt>
                <c:pt idx="22">
                  <c:v>706.378868649</c:v>
                </c:pt>
                <c:pt idx="23">
                  <c:v>706.349682011</c:v>
                </c:pt>
                <c:pt idx="24">
                  <c:v>706.234892948</c:v>
                </c:pt>
                <c:pt idx="25">
                  <c:v>706.201</c:v>
                </c:pt>
                <c:pt idx="26">
                  <c:v>706.197066283</c:v>
                </c:pt>
                <c:pt idx="27">
                  <c:v>706.189607123</c:v>
                </c:pt>
                <c:pt idx="28">
                  <c:v>706.149383801</c:v>
                </c:pt>
                <c:pt idx="29">
                  <c:v>706.051730562</c:v>
                </c:pt>
                <c:pt idx="30">
                  <c:v>704.241642445</c:v>
                </c:pt>
                <c:pt idx="31">
                  <c:v>698</c:v>
                </c:pt>
                <c:pt idx="32">
                  <c:v>697.9</c:v>
                </c:pt>
                <c:pt idx="33">
                  <c:v>696.676598691</c:v>
                </c:pt>
                <c:pt idx="34">
                  <c:v>685.93761323</c:v>
                </c:pt>
                <c:pt idx="35">
                  <c:v>685.042276318</c:v>
                </c:pt>
                <c:pt idx="36">
                  <c:v>684.052763436</c:v>
                </c:pt>
                <c:pt idx="37">
                  <c:v>683.861543628</c:v>
                </c:pt>
                <c:pt idx="38">
                  <c:v>683.803432707</c:v>
                </c:pt>
                <c:pt idx="39">
                  <c:v>678.57030434</c:v>
                </c:pt>
                <c:pt idx="40">
                  <c:v>675.331015683</c:v>
                </c:pt>
                <c:pt idx="41">
                  <c:v>672.747370238</c:v>
                </c:pt>
                <c:pt idx="42">
                  <c:v>670.718880881</c:v>
                </c:pt>
                <c:pt idx="43">
                  <c:v>670.52480528</c:v>
                </c:pt>
                <c:pt idx="44">
                  <c:v>670.072179821</c:v>
                </c:pt>
                <c:pt idx="45">
                  <c:v>665.454511295</c:v>
                </c:pt>
                <c:pt idx="46">
                  <c:v>657.522577456</c:v>
                </c:pt>
                <c:pt idx="47">
                  <c:v>656.248437195</c:v>
                </c:pt>
                <c:pt idx="48">
                  <c:v>655.362341405</c:v>
                </c:pt>
                <c:pt idx="49">
                  <c:v>653.935606841</c:v>
                </c:pt>
                <c:pt idx="50">
                  <c:v>653.863572651</c:v>
                </c:pt>
                <c:pt idx="51">
                  <c:v>653.780200043</c:v>
                </c:pt>
                <c:pt idx="52">
                  <c:v>653.665056527</c:v>
                </c:pt>
                <c:pt idx="53">
                  <c:v>653.060889245</c:v>
                </c:pt>
                <c:pt idx="54">
                  <c:v>652.454461222</c:v>
                </c:pt>
                <c:pt idx="55">
                  <c:v>652.210797609</c:v>
                </c:pt>
                <c:pt idx="56">
                  <c:v>650.597797036</c:v>
                </c:pt>
                <c:pt idx="57">
                  <c:v>650.591175774</c:v>
                </c:pt>
                <c:pt idx="58">
                  <c:v>650.562026138</c:v>
                </c:pt>
                <c:pt idx="59">
                  <c:v>648.719336131</c:v>
                </c:pt>
                <c:pt idx="60">
                  <c:v>648.622</c:v>
                </c:pt>
                <c:pt idx="61">
                  <c:v>647.859289563</c:v>
                </c:pt>
                <c:pt idx="62">
                  <c:v>646.339871381</c:v>
                </c:pt>
                <c:pt idx="63">
                  <c:v>645.146787833</c:v>
                </c:pt>
                <c:pt idx="64">
                  <c:v>644.212743002</c:v>
                </c:pt>
                <c:pt idx="65">
                  <c:v>643.326041155</c:v>
                </c:pt>
                <c:pt idx="66">
                  <c:v>642.779840505</c:v>
                </c:pt>
                <c:pt idx="67">
                  <c:v>638.891692843</c:v>
                </c:pt>
                <c:pt idx="68">
                  <c:v>637.366354597</c:v>
                </c:pt>
                <c:pt idx="69">
                  <c:v>635.860069885</c:v>
                </c:pt>
                <c:pt idx="70">
                  <c:v>635.672723006</c:v>
                </c:pt>
                <c:pt idx="71">
                  <c:v>633.420776658</c:v>
                </c:pt>
                <c:pt idx="72">
                  <c:v>633.239194238</c:v>
                </c:pt>
                <c:pt idx="73">
                  <c:v>631.352743309</c:v>
                </c:pt>
                <c:pt idx="74">
                  <c:v>630.877036499</c:v>
                </c:pt>
                <c:pt idx="75">
                  <c:v>630.012371534</c:v>
                </c:pt>
                <c:pt idx="76">
                  <c:v>628.076924481</c:v>
                </c:pt>
                <c:pt idx="77">
                  <c:v>622.15313384</c:v>
                </c:pt>
                <c:pt idx="78">
                  <c:v>617.662575938</c:v>
                </c:pt>
                <c:pt idx="79">
                  <c:v>616.622104332</c:v>
                </c:pt>
                <c:pt idx="80">
                  <c:v>615.559052523</c:v>
                </c:pt>
                <c:pt idx="81">
                  <c:v>614.429657199</c:v>
                </c:pt>
                <c:pt idx="82">
                  <c:v>614.151980461</c:v>
                </c:pt>
                <c:pt idx="83">
                  <c:v>610.651880658</c:v>
                </c:pt>
                <c:pt idx="84">
                  <c:v>609.353423621</c:v>
                </c:pt>
                <c:pt idx="85">
                  <c:v>608.571147247</c:v>
                </c:pt>
                <c:pt idx="86">
                  <c:v>607.591797199</c:v>
                </c:pt>
                <c:pt idx="87">
                  <c:v>606.542514475</c:v>
                </c:pt>
                <c:pt idx="88">
                  <c:v>605.884328627</c:v>
                </c:pt>
                <c:pt idx="89">
                  <c:v>604.853512935</c:v>
                </c:pt>
                <c:pt idx="90">
                  <c:v>602.469899247</c:v>
                </c:pt>
                <c:pt idx="91">
                  <c:v>602.450289613</c:v>
                </c:pt>
                <c:pt idx="92">
                  <c:v>602.09825325</c:v>
                </c:pt>
                <c:pt idx="93">
                  <c:v>601.7034457</c:v>
                </c:pt>
                <c:pt idx="94">
                  <c:v>601.227532865</c:v>
                </c:pt>
                <c:pt idx="95">
                  <c:v>601.142966261</c:v>
                </c:pt>
                <c:pt idx="96">
                  <c:v>600.65973604</c:v>
                </c:pt>
                <c:pt idx="97">
                  <c:v>600.040867668</c:v>
                </c:pt>
                <c:pt idx="98">
                  <c:v>599.571063214</c:v>
                </c:pt>
                <c:pt idx="99">
                  <c:v>599.004308515</c:v>
                </c:pt>
                <c:pt idx="100">
                  <c:v>597.737976774</c:v>
                </c:pt>
                <c:pt idx="101">
                  <c:v>597.647614327</c:v>
                </c:pt>
                <c:pt idx="102">
                  <c:v>597.256455426</c:v>
                </c:pt>
                <c:pt idx="103">
                  <c:v>596.605388586</c:v>
                </c:pt>
                <c:pt idx="104">
                  <c:v>596.346494302</c:v>
                </c:pt>
                <c:pt idx="105">
                  <c:v>595.336174319</c:v>
                </c:pt>
                <c:pt idx="106">
                  <c:v>593.722101686</c:v>
                </c:pt>
                <c:pt idx="107">
                  <c:v>593.296746866</c:v>
                </c:pt>
                <c:pt idx="108">
                  <c:v>592.928793505</c:v>
                </c:pt>
                <c:pt idx="109">
                  <c:v>592.093675488</c:v>
                </c:pt>
                <c:pt idx="110">
                  <c:v>591.916920391</c:v>
                </c:pt>
                <c:pt idx="111">
                  <c:v>590.99035808</c:v>
                </c:pt>
                <c:pt idx="112">
                  <c:v>590.906555201</c:v>
                </c:pt>
                <c:pt idx="113">
                  <c:v>590.460400377</c:v>
                </c:pt>
                <c:pt idx="114">
                  <c:v>590.244640376</c:v>
                </c:pt>
                <c:pt idx="115">
                  <c:v>589.418736939</c:v>
                </c:pt>
                <c:pt idx="116">
                  <c:v>588.668122058</c:v>
                </c:pt>
                <c:pt idx="117">
                  <c:v>588.616860376</c:v>
                </c:pt>
                <c:pt idx="118">
                  <c:v>588.239311109</c:v>
                </c:pt>
                <c:pt idx="119">
                  <c:v>588.083684233</c:v>
                </c:pt>
                <c:pt idx="120">
                  <c:v>587.772293041</c:v>
                </c:pt>
                <c:pt idx="121">
                  <c:v>587.60127841</c:v>
                </c:pt>
                <c:pt idx="122">
                  <c:v>587.424291003</c:v>
                </c:pt>
                <c:pt idx="123">
                  <c:v>587.397693997</c:v>
                </c:pt>
                <c:pt idx="124">
                  <c:v>587.369101814</c:v>
                </c:pt>
                <c:pt idx="125">
                  <c:v>587.336682486</c:v>
                </c:pt>
                <c:pt idx="126">
                  <c:v>587.03036619</c:v>
                </c:pt>
                <c:pt idx="127">
                  <c:v>586.858407207</c:v>
                </c:pt>
                <c:pt idx="128">
                  <c:v>582.29767744</c:v>
                </c:pt>
                <c:pt idx="129">
                  <c:v>581.619407906</c:v>
                </c:pt>
                <c:pt idx="130">
                  <c:v>581.32001197</c:v>
                </c:pt>
                <c:pt idx="131">
                  <c:v>581.166131521</c:v>
                </c:pt>
                <c:pt idx="132">
                  <c:v>581.131605461</c:v>
                </c:pt>
                <c:pt idx="133">
                  <c:v>581.016124732</c:v>
                </c:pt>
                <c:pt idx="134">
                  <c:v>580.677518569</c:v>
                </c:pt>
                <c:pt idx="135">
                  <c:v>580.433965868</c:v>
                </c:pt>
                <c:pt idx="136">
                  <c:v>580.293712272</c:v>
                </c:pt>
                <c:pt idx="137">
                  <c:v>580.184</c:v>
                </c:pt>
                <c:pt idx="138">
                  <c:v>580.179654906</c:v>
                </c:pt>
                <c:pt idx="139">
                  <c:v>580.164327167</c:v>
                </c:pt>
                <c:pt idx="140">
                  <c:v>580.055050779</c:v>
                </c:pt>
                <c:pt idx="141">
                  <c:v>580.052802124</c:v>
                </c:pt>
                <c:pt idx="142">
                  <c:v>580.05005953</c:v>
                </c:pt>
                <c:pt idx="143">
                  <c:v>580.011607544</c:v>
                </c:pt>
                <c:pt idx="144">
                  <c:v>579.888</c:v>
                </c:pt>
                <c:pt idx="145">
                  <c:v>579.814093455</c:v>
                </c:pt>
                <c:pt idx="146">
                  <c:v>579.765746609</c:v>
                </c:pt>
                <c:pt idx="147">
                  <c:v>579.657940473</c:v>
                </c:pt>
                <c:pt idx="148">
                  <c:v>579.154749445</c:v>
                </c:pt>
                <c:pt idx="149">
                  <c:v>578.893729337</c:v>
                </c:pt>
                <c:pt idx="150">
                  <c:v>578.685710824</c:v>
                </c:pt>
                <c:pt idx="151">
                  <c:v>578.675485992</c:v>
                </c:pt>
                <c:pt idx="152">
                  <c:v>578.673118079</c:v>
                </c:pt>
                <c:pt idx="153">
                  <c:v>578.331809491</c:v>
                </c:pt>
                <c:pt idx="154">
                  <c:v>578.314</c:v>
                </c:pt>
                <c:pt idx="155">
                  <c:v>578.018231886</c:v>
                </c:pt>
                <c:pt idx="156">
                  <c:v>578.018012212</c:v>
                </c:pt>
                <c:pt idx="157">
                  <c:v>578.017983576</c:v>
                </c:pt>
                <c:pt idx="158">
                  <c:v>577.676879381</c:v>
                </c:pt>
                <c:pt idx="159">
                  <c:v>577.617005779</c:v>
                </c:pt>
                <c:pt idx="160">
                  <c:v>577.528322125</c:v>
                </c:pt>
              </c:numCache>
            </c:numRef>
          </c:yVal>
          <c:smooth val="0"/>
        </c:ser>
        <c:axId val="99500597"/>
        <c:axId val="65903802"/>
      </c:scatterChart>
      <c:valAx>
        <c:axId val="995005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10406380555"/>
              <c:y val="0.8944318468127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903802"/>
        <c:crossesAt val="0"/>
        <c:crossBetween val="midCat"/>
      </c:valAx>
      <c:valAx>
        <c:axId val="65903802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97455374098"/>
              <c:y val="0.34378936759889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500597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47880</xdr:rowOff>
    </xdr:from>
    <xdr:to>
      <xdr:col>11</xdr:col>
      <xdr:colOff>395640</xdr:colOff>
      <xdr:row>17</xdr:row>
      <xdr:rowOff>47880</xdr:rowOff>
    </xdr:to>
    <xdr:graphicFrame>
      <xdr:nvGraphicFramePr>
        <xdr:cNvPr id="0" name="Chart 1"/>
        <xdr:cNvGraphicFramePr/>
      </xdr:nvGraphicFramePr>
      <xdr:xfrm>
        <a:off x="2606400" y="428760"/>
        <a:ext cx="473904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  <c r="E1" s="2" t="s">
        <v>2</v>
      </c>
    </row>
    <row r="2" customFormat="false" ht="15" hidden="false" customHeight="false" outlineLevel="0" collapsed="false">
      <c r="A2" s="3" t="n">
        <v>327.943720308</v>
      </c>
      <c r="B2" s="3" t="n">
        <v>708.869329717</v>
      </c>
      <c r="C2" s="2" t="s">
        <v>3</v>
      </c>
    </row>
    <row r="3" customFormat="false" ht="15" hidden="false" customHeight="false" outlineLevel="0" collapsed="false">
      <c r="A3" s="3" t="n">
        <v>318.059733312</v>
      </c>
      <c r="B3" s="3" t="n">
        <v>708.759670059</v>
      </c>
      <c r="C3" s="2" t="s">
        <v>3</v>
      </c>
    </row>
    <row r="4" customFormat="false" ht="15" hidden="false" customHeight="false" outlineLevel="0" collapsed="false">
      <c r="A4" s="3" t="n">
        <v>313.568447386</v>
      </c>
      <c r="B4" s="3" t="n">
        <v>708.562227541</v>
      </c>
      <c r="C4" s="2" t="s">
        <v>3</v>
      </c>
    </row>
    <row r="5" customFormat="false" ht="15" hidden="false" customHeight="false" outlineLevel="0" collapsed="false">
      <c r="A5" s="3" t="n">
        <v>307.492788691</v>
      </c>
      <c r="B5" s="3" t="n">
        <v>708.557287502</v>
      </c>
      <c r="C5" s="2" t="s">
        <v>3</v>
      </c>
    </row>
    <row r="6" customFormat="false" ht="15" hidden="false" customHeight="false" outlineLevel="0" collapsed="false">
      <c r="A6" s="3" t="n">
        <v>313.475113384</v>
      </c>
      <c r="B6" s="3" t="n">
        <v>708.530070793</v>
      </c>
      <c r="C6" s="2" t="s">
        <v>3</v>
      </c>
    </row>
    <row r="7" customFormat="false" ht="15" hidden="false" customHeight="false" outlineLevel="0" collapsed="false">
      <c r="A7" s="3" t="n">
        <v>313.419093369</v>
      </c>
      <c r="B7" s="3" t="n">
        <v>708.530044781</v>
      </c>
      <c r="C7" s="2" t="s">
        <v>3</v>
      </c>
    </row>
    <row r="8" customFormat="false" ht="15" hidden="false" customHeight="false" outlineLevel="0" collapsed="false">
      <c r="A8" s="3" t="n">
        <v>313.23814648</v>
      </c>
      <c r="B8" s="3" t="n">
        <v>708.528192752</v>
      </c>
      <c r="C8" s="2" t="s">
        <v>3</v>
      </c>
    </row>
    <row r="9" customFormat="false" ht="15" hidden="false" customHeight="false" outlineLevel="0" collapsed="false">
      <c r="A9" s="3" t="n">
        <v>309.921852925</v>
      </c>
      <c r="B9" s="3" t="n">
        <v>708.440875134</v>
      </c>
      <c r="C9" s="2" t="s">
        <v>3</v>
      </c>
    </row>
    <row r="10" customFormat="false" ht="15" hidden="false" customHeight="false" outlineLevel="0" collapsed="false">
      <c r="A10" s="3" t="n">
        <v>305.158343209</v>
      </c>
      <c r="B10" s="3" t="n">
        <v>708.409388818</v>
      </c>
      <c r="C10" s="2" t="s">
        <v>3</v>
      </c>
    </row>
    <row r="11" customFormat="false" ht="15" hidden="false" customHeight="false" outlineLevel="0" collapsed="false">
      <c r="A11" s="3" t="n">
        <v>335.29220205</v>
      </c>
      <c r="B11" s="3" t="n">
        <v>708.323733886</v>
      </c>
      <c r="C11" s="2" t="s">
        <v>3</v>
      </c>
    </row>
    <row r="12" customFormat="false" ht="15" hidden="false" customHeight="false" outlineLevel="0" collapsed="false">
      <c r="A12" s="3" t="n">
        <v>335.608805642</v>
      </c>
      <c r="B12" s="3" t="n">
        <v>708.302714466</v>
      </c>
      <c r="C12" s="2" t="s">
        <v>3</v>
      </c>
    </row>
    <row r="13" customFormat="false" ht="15" hidden="false" customHeight="false" outlineLevel="0" collapsed="false">
      <c r="A13" s="3" t="n">
        <v>334.797785408</v>
      </c>
      <c r="B13" s="3" t="n">
        <v>708.230833305</v>
      </c>
      <c r="C13" s="2" t="s">
        <v>3</v>
      </c>
    </row>
    <row r="14" customFormat="false" ht="15" hidden="false" customHeight="false" outlineLevel="0" collapsed="false">
      <c r="A14" s="3" t="n">
        <v>344.24133743</v>
      </c>
      <c r="B14" s="3" t="n">
        <v>707.980043252</v>
      </c>
      <c r="C14" s="2" t="s">
        <v>3</v>
      </c>
    </row>
    <row r="15" customFormat="false" ht="15" hidden="false" customHeight="false" outlineLevel="0" collapsed="false">
      <c r="A15" s="3" t="n">
        <v>362.499748814</v>
      </c>
      <c r="B15" s="3" t="n">
        <v>707.934237097</v>
      </c>
      <c r="C15" s="2" t="s">
        <v>3</v>
      </c>
    </row>
    <row r="16" customFormat="false" ht="15" hidden="false" customHeight="false" outlineLevel="0" collapsed="false">
      <c r="A16" s="3" t="n">
        <v>348.420020555</v>
      </c>
      <c r="B16" s="3" t="n">
        <v>707.920499739</v>
      </c>
      <c r="C16" s="2" t="s">
        <v>3</v>
      </c>
    </row>
    <row r="17" customFormat="false" ht="15" hidden="false" customHeight="false" outlineLevel="0" collapsed="false">
      <c r="A17" s="3" t="n">
        <v>286.630709361</v>
      </c>
      <c r="B17" s="3" t="n">
        <v>707.26949023</v>
      </c>
      <c r="C17" s="2" t="s">
        <v>3</v>
      </c>
    </row>
    <row r="18" customFormat="false" ht="15" hidden="false" customHeight="false" outlineLevel="0" collapsed="false">
      <c r="A18" s="3" t="n">
        <v>293.826589728</v>
      </c>
      <c r="B18" s="3" t="n">
        <v>707.235230597</v>
      </c>
      <c r="C18" s="2" t="s">
        <v>3</v>
      </c>
    </row>
    <row r="19" customFormat="false" ht="15" hidden="false" customHeight="false" outlineLevel="0" collapsed="false">
      <c r="A19" s="3" t="n">
        <v>285.39160543</v>
      </c>
      <c r="B19" s="3" t="n">
        <v>706.971850129</v>
      </c>
      <c r="C19" s="2" t="s">
        <v>3</v>
      </c>
    </row>
    <row r="20" customFormat="false" ht="15" hidden="false" customHeight="false" outlineLevel="0" collapsed="false">
      <c r="A20" s="3" t="n">
        <v>283.836852368</v>
      </c>
      <c r="B20" s="3" t="n">
        <v>706.857</v>
      </c>
      <c r="C20" s="2" t="s">
        <v>3</v>
      </c>
      <c r="E20" s="2" t="s">
        <v>4</v>
      </c>
    </row>
    <row r="21" customFormat="false" ht="15" hidden="false" customHeight="false" outlineLevel="0" collapsed="false">
      <c r="A21" s="3" t="n">
        <v>283.780260443</v>
      </c>
      <c r="B21" s="3" t="n">
        <v>706.856698312</v>
      </c>
      <c r="C21" s="2" t="s">
        <v>3</v>
      </c>
    </row>
    <row r="22" customFormat="false" ht="15" hidden="false" customHeight="false" outlineLevel="0" collapsed="false">
      <c r="A22" s="3" t="n">
        <v>279.888480049</v>
      </c>
      <c r="B22" s="3" t="n">
        <v>706.595636251</v>
      </c>
      <c r="C22" s="2" t="s">
        <v>3</v>
      </c>
    </row>
    <row r="23" customFormat="false" ht="15" hidden="false" customHeight="false" outlineLevel="0" collapsed="false">
      <c r="A23" s="3" t="n">
        <v>280.018216689</v>
      </c>
      <c r="B23" s="3" t="n">
        <v>706.563871685</v>
      </c>
      <c r="C23" s="2" t="s">
        <v>3</v>
      </c>
    </row>
    <row r="24" customFormat="false" ht="15" hidden="false" customHeight="false" outlineLevel="0" collapsed="false">
      <c r="A24" s="3" t="n">
        <v>273.345714268</v>
      </c>
      <c r="B24" s="3" t="n">
        <v>706.378868649</v>
      </c>
      <c r="C24" s="2" t="s">
        <v>3</v>
      </c>
    </row>
    <row r="25" customFormat="false" ht="15" hidden="false" customHeight="false" outlineLevel="0" collapsed="false">
      <c r="A25" s="3" t="n">
        <v>276.427737879</v>
      </c>
      <c r="B25" s="3" t="n">
        <v>706.349682011</v>
      </c>
      <c r="C25" s="2" t="s">
        <v>3</v>
      </c>
    </row>
    <row r="26" customFormat="false" ht="15" hidden="false" customHeight="false" outlineLevel="0" collapsed="false">
      <c r="A26" s="3" t="n">
        <v>264.14814357</v>
      </c>
      <c r="B26" s="3" t="n">
        <v>706.234892948</v>
      </c>
      <c r="C26" s="2" t="s">
        <v>3</v>
      </c>
    </row>
    <row r="27" customFormat="false" ht="15" hidden="false" customHeight="false" outlineLevel="0" collapsed="false">
      <c r="A27" s="3" t="n">
        <v>270.950593551</v>
      </c>
      <c r="B27" s="3" t="n">
        <v>706.201</v>
      </c>
      <c r="C27" s="2" t="s">
        <v>3</v>
      </c>
    </row>
    <row r="28" customFormat="false" ht="15" hidden="false" customHeight="false" outlineLevel="0" collapsed="false">
      <c r="A28" s="3" t="n">
        <v>270.182627088</v>
      </c>
      <c r="B28" s="3" t="n">
        <v>706.197066283</v>
      </c>
      <c r="C28" s="2" t="s">
        <v>3</v>
      </c>
    </row>
    <row r="29" customFormat="false" ht="15" hidden="false" customHeight="false" outlineLevel="0" collapsed="false">
      <c r="A29" s="3" t="n">
        <v>266.603264708</v>
      </c>
      <c r="B29" s="3" t="n">
        <v>706.189607123</v>
      </c>
      <c r="C29" s="2" t="s">
        <v>3</v>
      </c>
    </row>
    <row r="30" customFormat="false" ht="15" hidden="false" customHeight="false" outlineLevel="0" collapsed="false">
      <c r="A30" s="3" t="n">
        <v>263.037709224</v>
      </c>
      <c r="B30" s="3" t="n">
        <v>706.149383801</v>
      </c>
      <c r="C30" s="2" t="s">
        <v>3</v>
      </c>
    </row>
    <row r="31" customFormat="false" ht="15" hidden="false" customHeight="false" outlineLevel="0" collapsed="false">
      <c r="A31" s="3" t="n">
        <v>260.177970506</v>
      </c>
      <c r="B31" s="3" t="n">
        <v>706.051730562</v>
      </c>
      <c r="C31" s="2" t="s">
        <v>3</v>
      </c>
    </row>
    <row r="32" customFormat="false" ht="15" hidden="false" customHeight="false" outlineLevel="0" collapsed="false">
      <c r="A32" s="3" t="n">
        <v>252.035001723</v>
      </c>
      <c r="B32" s="3" t="n">
        <v>704.241642445</v>
      </c>
      <c r="C32" s="2" t="s">
        <v>3</v>
      </c>
    </row>
    <row r="33" customFormat="false" ht="15" hidden="false" customHeight="false" outlineLevel="0" collapsed="false">
      <c r="A33" s="3"/>
      <c r="B33" s="3" t="n">
        <v>698</v>
      </c>
      <c r="C33" s="2" t="s">
        <v>3</v>
      </c>
    </row>
    <row r="34" customFormat="false" ht="15" hidden="false" customHeight="false" outlineLevel="0" collapsed="false">
      <c r="A34" s="3"/>
      <c r="B34" s="3" t="n">
        <v>697.9</v>
      </c>
      <c r="C34" s="2" t="s">
        <v>5</v>
      </c>
    </row>
    <row r="35" customFormat="false" ht="15" hidden="false" customHeight="false" outlineLevel="0" collapsed="false">
      <c r="A35" s="3" t="n">
        <v>230.834926246</v>
      </c>
      <c r="B35" s="3" t="n">
        <v>696.676598691</v>
      </c>
      <c r="C35" s="2" t="s">
        <v>5</v>
      </c>
    </row>
    <row r="36" customFormat="false" ht="15" hidden="false" customHeight="false" outlineLevel="0" collapsed="false">
      <c r="A36" s="3" t="n">
        <v>219.35503563</v>
      </c>
      <c r="B36" s="3" t="n">
        <v>685.93761323</v>
      </c>
      <c r="C36" s="2" t="s">
        <v>5</v>
      </c>
    </row>
    <row r="37" customFormat="false" ht="15" hidden="false" customHeight="false" outlineLevel="0" collapsed="false">
      <c r="A37" s="3" t="n">
        <v>216.922810355</v>
      </c>
      <c r="B37" s="3" t="n">
        <v>685.042276318</v>
      </c>
      <c r="C37" s="2" t="s">
        <v>5</v>
      </c>
    </row>
    <row r="38" customFormat="false" ht="15" hidden="false" customHeight="false" outlineLevel="0" collapsed="false">
      <c r="A38" s="3" t="n">
        <v>210.553254275</v>
      </c>
      <c r="B38" s="3" t="n">
        <v>684.052763436</v>
      </c>
      <c r="C38" s="2" t="s">
        <v>5</v>
      </c>
    </row>
    <row r="39" customFormat="false" ht="15" hidden="false" customHeight="false" outlineLevel="0" collapsed="false">
      <c r="A39" s="3" t="n">
        <v>215.861134913</v>
      </c>
      <c r="B39" s="3" t="n">
        <v>683.861543628</v>
      </c>
      <c r="C39" s="2" t="s">
        <v>5</v>
      </c>
    </row>
    <row r="40" customFormat="false" ht="15" hidden="false" customHeight="false" outlineLevel="0" collapsed="false">
      <c r="A40" s="3" t="n">
        <v>213.201701678</v>
      </c>
      <c r="B40" s="3" t="n">
        <v>683.803432707</v>
      </c>
      <c r="C40" s="2" t="s">
        <v>5</v>
      </c>
    </row>
    <row r="41" customFormat="false" ht="15" hidden="false" customHeight="false" outlineLevel="0" collapsed="false">
      <c r="A41" s="3" t="n">
        <v>200.172285027</v>
      </c>
      <c r="B41" s="3" t="n">
        <v>678.57030434</v>
      </c>
      <c r="C41" s="2" t="s">
        <v>5</v>
      </c>
    </row>
    <row r="42" customFormat="false" ht="15" hidden="false" customHeight="false" outlineLevel="0" collapsed="false">
      <c r="A42" s="3" t="n">
        <v>195.464071609</v>
      </c>
      <c r="B42" s="3" t="n">
        <v>675.331015683</v>
      </c>
      <c r="C42" s="2" t="s">
        <v>5</v>
      </c>
    </row>
    <row r="43" customFormat="false" ht="15" hidden="false" customHeight="false" outlineLevel="0" collapsed="false">
      <c r="A43" s="3" t="n">
        <v>192.510784689</v>
      </c>
      <c r="B43" s="3" t="n">
        <v>672.747370238</v>
      </c>
      <c r="C43" s="2" t="s">
        <v>5</v>
      </c>
    </row>
    <row r="44" customFormat="false" ht="15" hidden="false" customHeight="false" outlineLevel="0" collapsed="false">
      <c r="A44" s="3" t="n">
        <v>190.054603867</v>
      </c>
      <c r="B44" s="3" t="n">
        <v>670.718880881</v>
      </c>
      <c r="C44" s="2" t="s">
        <v>5</v>
      </c>
    </row>
    <row r="45" customFormat="false" ht="15" hidden="false" customHeight="false" outlineLevel="0" collapsed="false">
      <c r="A45" s="3" t="n">
        <v>186.920733058</v>
      </c>
      <c r="B45" s="3" t="n">
        <v>670.52480528</v>
      </c>
      <c r="C45" s="2" t="s">
        <v>5</v>
      </c>
    </row>
    <row r="46" customFormat="false" ht="15" hidden="false" customHeight="false" outlineLevel="0" collapsed="false">
      <c r="A46" s="3" t="n">
        <v>188.347927031</v>
      </c>
      <c r="B46" s="3" t="n">
        <v>670.072179821</v>
      </c>
      <c r="C46" s="2" t="s">
        <v>5</v>
      </c>
    </row>
    <row r="47" customFormat="false" ht="15" hidden="false" customHeight="false" outlineLevel="0" collapsed="false">
      <c r="A47" s="3" t="n">
        <v>183.294518983</v>
      </c>
      <c r="B47" s="3" t="n">
        <v>665.454511295</v>
      </c>
      <c r="C47" s="2" t="s">
        <v>5</v>
      </c>
    </row>
    <row r="48" customFormat="false" ht="15" hidden="false" customHeight="false" outlineLevel="0" collapsed="false">
      <c r="A48" s="3" t="n">
        <v>172.560749933</v>
      </c>
      <c r="B48" s="3" t="n">
        <v>657.522577456</v>
      </c>
      <c r="C48" s="2" t="s">
        <v>5</v>
      </c>
    </row>
    <row r="49" customFormat="false" ht="15" hidden="false" customHeight="false" outlineLevel="0" collapsed="false">
      <c r="A49" s="3" t="n">
        <v>168.583089802</v>
      </c>
      <c r="B49" s="3" t="n">
        <v>656.248437195</v>
      </c>
      <c r="C49" s="2" t="s">
        <v>5</v>
      </c>
    </row>
    <row r="50" customFormat="false" ht="15" hidden="false" customHeight="false" outlineLevel="0" collapsed="false">
      <c r="A50" s="3" t="n">
        <v>164.781209689</v>
      </c>
      <c r="B50" s="3" t="n">
        <v>655.362341405</v>
      </c>
      <c r="C50" s="2" t="s">
        <v>5</v>
      </c>
    </row>
    <row r="51" customFormat="false" ht="15" hidden="false" customHeight="false" outlineLevel="0" collapsed="false">
      <c r="A51" s="3" t="n">
        <v>163.00232161</v>
      </c>
      <c r="B51" s="3" t="n">
        <v>653.935606841</v>
      </c>
      <c r="C51" s="2" t="s">
        <v>5</v>
      </c>
    </row>
    <row r="52" customFormat="false" ht="15" hidden="false" customHeight="false" outlineLevel="0" collapsed="false">
      <c r="A52" s="3" t="n">
        <v>162.463730265</v>
      </c>
      <c r="B52" s="3" t="n">
        <v>653.863572651</v>
      </c>
      <c r="C52" s="2" t="s">
        <v>5</v>
      </c>
    </row>
    <row r="53" customFormat="false" ht="15" hidden="false" customHeight="false" outlineLevel="0" collapsed="false">
      <c r="A53" s="3" t="n">
        <v>162.402022591</v>
      </c>
      <c r="B53" s="3" t="n">
        <v>653.780200043</v>
      </c>
      <c r="C53" s="2" t="s">
        <v>5</v>
      </c>
    </row>
    <row r="54" customFormat="false" ht="15" hidden="false" customHeight="false" outlineLevel="0" collapsed="false">
      <c r="A54" s="3" t="n">
        <v>162.30413547</v>
      </c>
      <c r="B54" s="3" t="n">
        <v>653.665056527</v>
      </c>
      <c r="C54" s="2" t="s">
        <v>5</v>
      </c>
    </row>
    <row r="55" customFormat="false" ht="15" hidden="false" customHeight="false" outlineLevel="0" collapsed="false">
      <c r="A55" s="3" t="n">
        <v>160.910482641</v>
      </c>
      <c r="B55" s="3" t="n">
        <v>653.060889245</v>
      </c>
      <c r="C55" s="2" t="s">
        <v>5</v>
      </c>
    </row>
    <row r="56" customFormat="false" ht="15" hidden="false" customHeight="false" outlineLevel="0" collapsed="false">
      <c r="A56" s="3" t="n">
        <v>160.058350457</v>
      </c>
      <c r="B56" s="3" t="n">
        <v>652.454461222</v>
      </c>
      <c r="C56" s="2" t="s">
        <v>5</v>
      </c>
    </row>
    <row r="57" customFormat="false" ht="15" hidden="false" customHeight="false" outlineLevel="0" collapsed="false">
      <c r="A57" s="3" t="n">
        <v>158.753134291</v>
      </c>
      <c r="B57" s="3" t="n">
        <v>652.210797609</v>
      </c>
      <c r="C57" s="2" t="s">
        <v>5</v>
      </c>
    </row>
    <row r="58" customFormat="false" ht="15" hidden="false" customHeight="false" outlineLevel="0" collapsed="false">
      <c r="A58" s="3" t="n">
        <v>155.479890242</v>
      </c>
      <c r="B58" s="3" t="n">
        <v>650.597797036</v>
      </c>
      <c r="C58" s="2" t="s">
        <v>5</v>
      </c>
    </row>
    <row r="59" customFormat="false" ht="15" hidden="false" customHeight="false" outlineLevel="0" collapsed="false">
      <c r="A59" s="3" t="n">
        <v>155.506026314</v>
      </c>
      <c r="B59" s="3" t="n">
        <v>650.591175774</v>
      </c>
      <c r="C59" s="2" t="s">
        <v>5</v>
      </c>
    </row>
    <row r="60" customFormat="false" ht="15" hidden="false" customHeight="false" outlineLevel="0" collapsed="false">
      <c r="A60" s="3" t="n">
        <v>155.446938705</v>
      </c>
      <c r="B60" s="3" t="n">
        <v>650.562026138</v>
      </c>
      <c r="C60" s="2" t="s">
        <v>5</v>
      </c>
    </row>
    <row r="61" customFormat="false" ht="15" hidden="false" customHeight="false" outlineLevel="0" collapsed="false">
      <c r="A61" s="3" t="n">
        <v>152.537237859</v>
      </c>
      <c r="B61" s="3" t="n">
        <v>648.719336131</v>
      </c>
      <c r="C61" s="2" t="s">
        <v>5</v>
      </c>
    </row>
    <row r="62" customFormat="false" ht="15" hidden="false" customHeight="false" outlineLevel="0" collapsed="false">
      <c r="A62" s="3" t="n">
        <v>152.036645343</v>
      </c>
      <c r="B62" s="3" t="n">
        <v>648.622</v>
      </c>
      <c r="C62" s="2" t="s">
        <v>5</v>
      </c>
    </row>
    <row r="63" customFormat="false" ht="15" hidden="false" customHeight="false" outlineLevel="0" collapsed="false">
      <c r="A63" s="3" t="n">
        <v>151.28896253</v>
      </c>
      <c r="B63" s="3" t="n">
        <v>647.859289563</v>
      </c>
      <c r="C63" s="2" t="s">
        <v>5</v>
      </c>
    </row>
    <row r="64" customFormat="false" ht="15" hidden="false" customHeight="false" outlineLevel="0" collapsed="false">
      <c r="A64" s="3" t="n">
        <v>147.51896172</v>
      </c>
      <c r="B64" s="3" t="n">
        <v>646.339871381</v>
      </c>
      <c r="C64" s="2" t="s">
        <v>5</v>
      </c>
    </row>
    <row r="65" customFormat="false" ht="15" hidden="false" customHeight="false" outlineLevel="0" collapsed="false">
      <c r="A65" s="3" t="n">
        <v>145.545299568</v>
      </c>
      <c r="B65" s="3" t="n">
        <v>645.146787833</v>
      </c>
      <c r="C65" s="2" t="s">
        <v>5</v>
      </c>
    </row>
    <row r="66" customFormat="false" ht="15" hidden="false" customHeight="false" outlineLevel="0" collapsed="false">
      <c r="A66" s="3" t="n">
        <v>143.737114622</v>
      </c>
      <c r="B66" s="3" t="n">
        <v>644.212743002</v>
      </c>
      <c r="C66" s="2" t="s">
        <v>5</v>
      </c>
    </row>
    <row r="67" customFormat="false" ht="15" hidden="false" customHeight="false" outlineLevel="0" collapsed="false">
      <c r="A67" s="3" t="n">
        <v>141.689849736</v>
      </c>
      <c r="B67" s="3" t="n">
        <v>643.326041155</v>
      </c>
      <c r="C67" s="2" t="s">
        <v>5</v>
      </c>
    </row>
    <row r="68" customFormat="false" ht="15" hidden="false" customHeight="false" outlineLevel="0" collapsed="false">
      <c r="A68" s="3" t="n">
        <v>138.408971914</v>
      </c>
      <c r="B68" s="3" t="n">
        <v>642.779840505</v>
      </c>
      <c r="C68" s="2" t="s">
        <v>5</v>
      </c>
    </row>
    <row r="69" customFormat="false" ht="15" hidden="false" customHeight="false" outlineLevel="0" collapsed="false">
      <c r="A69" s="3" t="n">
        <v>133.096949275</v>
      </c>
      <c r="B69" s="3" t="n">
        <v>638.891692843</v>
      </c>
      <c r="C69" s="2" t="s">
        <v>5</v>
      </c>
    </row>
    <row r="70" customFormat="false" ht="15" hidden="false" customHeight="false" outlineLevel="0" collapsed="false">
      <c r="A70" s="3" t="n">
        <v>129.109455094</v>
      </c>
      <c r="B70" s="3" t="n">
        <v>637.366354597</v>
      </c>
      <c r="C70" s="2" t="s">
        <v>5</v>
      </c>
    </row>
    <row r="71" customFormat="false" ht="15" hidden="false" customHeight="false" outlineLevel="0" collapsed="false">
      <c r="A71" s="3" t="n">
        <v>125.440819605</v>
      </c>
      <c r="B71" s="3" t="n">
        <v>635.860069885</v>
      </c>
      <c r="C71" s="2" t="s">
        <v>5</v>
      </c>
    </row>
    <row r="72" customFormat="false" ht="15" hidden="false" customHeight="false" outlineLevel="0" collapsed="false">
      <c r="A72" s="3" t="n">
        <v>125.297995931</v>
      </c>
      <c r="B72" s="3" t="n">
        <v>635.672723006</v>
      </c>
      <c r="C72" s="2" t="s">
        <v>5</v>
      </c>
    </row>
    <row r="73" customFormat="false" ht="15" hidden="false" customHeight="false" outlineLevel="0" collapsed="false">
      <c r="A73" s="3" t="n">
        <v>122.666472924</v>
      </c>
      <c r="B73" s="3" t="n">
        <v>633.420776658</v>
      </c>
      <c r="C73" s="2" t="s">
        <v>5</v>
      </c>
    </row>
    <row r="74" customFormat="false" ht="15" hidden="false" customHeight="false" outlineLevel="0" collapsed="false">
      <c r="A74" s="3" t="n">
        <v>121.989366359</v>
      </c>
      <c r="B74" s="3" t="n">
        <v>633.239194238</v>
      </c>
      <c r="C74" s="2" t="s">
        <v>5</v>
      </c>
    </row>
    <row r="75" customFormat="false" ht="15" hidden="false" customHeight="false" outlineLevel="0" collapsed="false">
      <c r="A75" s="3" t="n">
        <v>120.854368751</v>
      </c>
      <c r="B75" s="3" t="n">
        <v>631.352743309</v>
      </c>
      <c r="C75" s="2" t="s">
        <v>5</v>
      </c>
    </row>
    <row r="76" customFormat="false" ht="15" hidden="false" customHeight="false" outlineLevel="0" collapsed="false">
      <c r="A76" s="3" t="n">
        <v>120.316749583</v>
      </c>
      <c r="B76" s="3" t="n">
        <v>630.877036499</v>
      </c>
      <c r="C76" s="2" t="s">
        <v>5</v>
      </c>
    </row>
    <row r="77" customFormat="false" ht="15" hidden="false" customHeight="false" outlineLevel="0" collapsed="false">
      <c r="A77" s="3" t="n">
        <v>118.646200202</v>
      </c>
      <c r="B77" s="3" t="n">
        <v>630.012371534</v>
      </c>
      <c r="C77" s="2" t="s">
        <v>5</v>
      </c>
    </row>
    <row r="78" customFormat="false" ht="15" hidden="false" customHeight="false" outlineLevel="0" collapsed="false">
      <c r="A78" s="3" t="n">
        <v>115.329577768</v>
      </c>
      <c r="B78" s="3" t="n">
        <v>628.076924481</v>
      </c>
      <c r="C78" s="2" t="s">
        <v>5</v>
      </c>
    </row>
    <row r="79" customFormat="false" ht="15" hidden="false" customHeight="false" outlineLevel="0" collapsed="false">
      <c r="A79" s="3" t="n">
        <v>108.779800592</v>
      </c>
      <c r="B79" s="3" t="n">
        <v>622.15313384</v>
      </c>
      <c r="C79" s="2" t="s">
        <v>5</v>
      </c>
    </row>
    <row r="80" customFormat="false" ht="15" hidden="false" customHeight="false" outlineLevel="0" collapsed="false">
      <c r="A80" s="3" t="n">
        <v>103.472367436</v>
      </c>
      <c r="B80" s="3" t="n">
        <v>617.662575938</v>
      </c>
      <c r="C80" s="2" t="s">
        <v>5</v>
      </c>
    </row>
    <row r="81" customFormat="false" ht="15" hidden="false" customHeight="false" outlineLevel="0" collapsed="false">
      <c r="A81" s="3" t="n">
        <v>99.8030995641</v>
      </c>
      <c r="B81" s="3" t="n">
        <v>616.622104332</v>
      </c>
      <c r="C81" s="2" t="s">
        <v>5</v>
      </c>
    </row>
    <row r="82" customFormat="false" ht="15" hidden="false" customHeight="false" outlineLevel="0" collapsed="false">
      <c r="A82" s="3" t="n">
        <v>98.1516076372</v>
      </c>
      <c r="B82" s="3" t="n">
        <v>615.559052523</v>
      </c>
      <c r="C82" s="2" t="s">
        <v>5</v>
      </c>
    </row>
    <row r="83" customFormat="false" ht="15" hidden="false" customHeight="false" outlineLevel="0" collapsed="false">
      <c r="A83" s="3" t="n">
        <v>95.5970479145</v>
      </c>
      <c r="B83" s="3" t="n">
        <v>614.429657199</v>
      </c>
      <c r="C83" s="2" t="s">
        <v>5</v>
      </c>
    </row>
    <row r="84" customFormat="false" ht="15" hidden="false" customHeight="false" outlineLevel="0" collapsed="false">
      <c r="A84" s="3" t="n">
        <v>93.2874334714</v>
      </c>
      <c r="B84" s="3" t="n">
        <v>614.151980461</v>
      </c>
      <c r="C84" s="2" t="s">
        <v>5</v>
      </c>
    </row>
    <row r="85" customFormat="false" ht="15" hidden="false" customHeight="false" outlineLevel="0" collapsed="false">
      <c r="A85" s="3" t="n">
        <v>89.9328934531</v>
      </c>
      <c r="B85" s="3" t="n">
        <v>610.651880658</v>
      </c>
      <c r="C85" s="2" t="s">
        <v>5</v>
      </c>
    </row>
    <row r="86" customFormat="false" ht="15" hidden="false" customHeight="false" outlineLevel="0" collapsed="false">
      <c r="A86" s="3" t="n">
        <v>89.2567291514</v>
      </c>
      <c r="B86" s="3" t="n">
        <v>609.353423621</v>
      </c>
      <c r="C86" s="2" t="s">
        <v>5</v>
      </c>
    </row>
    <row r="87" customFormat="false" ht="15" hidden="false" customHeight="false" outlineLevel="0" collapsed="false">
      <c r="A87" s="3" t="n">
        <v>87.6357296643</v>
      </c>
      <c r="B87" s="3" t="n">
        <v>608.571147247</v>
      </c>
      <c r="C87" s="2" t="s">
        <v>5</v>
      </c>
    </row>
    <row r="88" customFormat="false" ht="15" hidden="false" customHeight="false" outlineLevel="0" collapsed="false">
      <c r="A88" s="3" t="n">
        <v>87.215912985</v>
      </c>
      <c r="B88" s="3" t="n">
        <v>607.591797199</v>
      </c>
      <c r="C88" s="2" t="s">
        <v>5</v>
      </c>
    </row>
    <row r="89" customFormat="false" ht="15" hidden="false" customHeight="false" outlineLevel="0" collapsed="false">
      <c r="A89" s="3" t="n">
        <v>85.7341551084</v>
      </c>
      <c r="B89" s="3" t="n">
        <v>606.542514475</v>
      </c>
      <c r="C89" s="2" t="s">
        <v>5</v>
      </c>
    </row>
    <row r="90" customFormat="false" ht="15" hidden="false" customHeight="false" outlineLevel="0" collapsed="false">
      <c r="A90" s="3" t="n">
        <v>85.0178913768</v>
      </c>
      <c r="B90" s="3" t="n">
        <v>605.884328627</v>
      </c>
      <c r="C90" s="2" t="s">
        <v>5</v>
      </c>
    </row>
    <row r="91" customFormat="false" ht="15" hidden="false" customHeight="false" outlineLevel="0" collapsed="false">
      <c r="A91" s="3" t="n">
        <v>84.4690939447</v>
      </c>
      <c r="B91" s="3" t="n">
        <v>604.853512935</v>
      </c>
      <c r="C91" s="2" t="s">
        <v>5</v>
      </c>
    </row>
    <row r="92" customFormat="false" ht="15" hidden="false" customHeight="false" outlineLevel="0" collapsed="false">
      <c r="A92" s="3" t="n">
        <v>81.0311804331</v>
      </c>
      <c r="B92" s="3" t="n">
        <v>602.469899247</v>
      </c>
      <c r="C92" s="2" t="s">
        <v>5</v>
      </c>
    </row>
    <row r="93" customFormat="false" ht="15" hidden="false" customHeight="false" outlineLevel="0" collapsed="false">
      <c r="A93" s="3" t="n">
        <v>80.8270676415</v>
      </c>
      <c r="B93" s="3" t="n">
        <v>602.450289613</v>
      </c>
      <c r="C93" s="2" t="s">
        <v>5</v>
      </c>
    </row>
    <row r="94" customFormat="false" ht="15" hidden="false" customHeight="false" outlineLevel="0" collapsed="false">
      <c r="A94" s="3" t="n">
        <v>80.4414903923</v>
      </c>
      <c r="B94" s="3" t="n">
        <v>602.09825325</v>
      </c>
      <c r="C94" s="2" t="s">
        <v>5</v>
      </c>
    </row>
    <row r="95" customFormat="false" ht="15" hidden="false" customHeight="false" outlineLevel="0" collapsed="false">
      <c r="A95" s="3" t="n">
        <v>79.2610054857</v>
      </c>
      <c r="B95" s="3" t="n">
        <v>601.7034457</v>
      </c>
      <c r="C95" s="2" t="s">
        <v>5</v>
      </c>
    </row>
    <row r="96" customFormat="false" ht="15" hidden="false" customHeight="false" outlineLevel="0" collapsed="false">
      <c r="A96" s="3" t="n">
        <v>78.1391280435</v>
      </c>
      <c r="B96" s="3" t="n">
        <v>601.227532865</v>
      </c>
      <c r="C96" s="2" t="s">
        <v>5</v>
      </c>
    </row>
    <row r="97" customFormat="false" ht="15" hidden="false" customHeight="false" outlineLevel="0" collapsed="false">
      <c r="A97" s="3" t="n">
        <v>77.9098527484</v>
      </c>
      <c r="B97" s="3" t="n">
        <v>601.142966261</v>
      </c>
      <c r="C97" s="2" t="s">
        <v>5</v>
      </c>
    </row>
    <row r="98" customFormat="false" ht="15" hidden="false" customHeight="false" outlineLevel="0" collapsed="false">
      <c r="A98" s="3" t="n">
        <v>77.643954174</v>
      </c>
      <c r="B98" s="3" t="n">
        <v>600.65973604</v>
      </c>
      <c r="C98" s="2" t="s">
        <v>5</v>
      </c>
    </row>
    <row r="99" customFormat="false" ht="15" hidden="false" customHeight="false" outlineLevel="0" collapsed="false">
      <c r="A99" s="3" t="n">
        <v>76.7660043132</v>
      </c>
      <c r="B99" s="3" t="n">
        <v>600.040867668</v>
      </c>
      <c r="C99" s="2" t="s">
        <v>5</v>
      </c>
    </row>
    <row r="100" customFormat="false" ht="15" hidden="false" customHeight="false" outlineLevel="0" collapsed="false">
      <c r="A100" s="3" t="n">
        <v>75.8043135242</v>
      </c>
      <c r="B100" s="3" t="n">
        <v>599.571063214</v>
      </c>
      <c r="C100" s="2" t="s">
        <v>5</v>
      </c>
    </row>
    <row r="101" customFormat="false" ht="15" hidden="false" customHeight="false" outlineLevel="0" collapsed="false">
      <c r="A101" s="3" t="n">
        <v>74.6587370461</v>
      </c>
      <c r="B101" s="3" t="n">
        <v>599.004308515</v>
      </c>
      <c r="C101" s="2" t="s">
        <v>5</v>
      </c>
    </row>
    <row r="102" customFormat="false" ht="15" hidden="false" customHeight="false" outlineLevel="0" collapsed="false">
      <c r="A102" s="3" t="n">
        <v>70.4382517827</v>
      </c>
      <c r="B102" s="3" t="n">
        <v>597.737976774</v>
      </c>
      <c r="C102" s="2" t="s">
        <v>5</v>
      </c>
    </row>
    <row r="103" customFormat="false" ht="15" hidden="false" customHeight="false" outlineLevel="0" collapsed="false">
      <c r="A103" s="3" t="n">
        <v>72.4640818729</v>
      </c>
      <c r="B103" s="3" t="n">
        <v>597.647614327</v>
      </c>
      <c r="C103" s="2" t="s">
        <v>5</v>
      </c>
    </row>
    <row r="104" customFormat="false" ht="15" hidden="false" customHeight="false" outlineLevel="0" collapsed="false">
      <c r="A104" s="3" t="n">
        <v>71.1418791055</v>
      </c>
      <c r="B104" s="3" t="n">
        <v>597.256455426</v>
      </c>
      <c r="C104" s="2" t="s">
        <v>5</v>
      </c>
    </row>
    <row r="105" customFormat="false" ht="15" hidden="false" customHeight="false" outlineLevel="0" collapsed="false">
      <c r="A105" s="3" t="n">
        <v>67.229954318</v>
      </c>
      <c r="B105" s="3" t="n">
        <v>596.605388586</v>
      </c>
      <c r="C105" s="2" t="s">
        <v>5</v>
      </c>
    </row>
    <row r="106" customFormat="false" ht="15" hidden="false" customHeight="false" outlineLevel="0" collapsed="false">
      <c r="A106" s="3" t="n">
        <v>69.1038942561</v>
      </c>
      <c r="B106" s="3" t="n">
        <v>596.346494302</v>
      </c>
      <c r="C106" s="2" t="s">
        <v>5</v>
      </c>
    </row>
    <row r="107" customFormat="false" ht="15" hidden="false" customHeight="false" outlineLevel="0" collapsed="false">
      <c r="A107" s="3" t="n">
        <v>65.3014203359</v>
      </c>
      <c r="B107" s="3" t="n">
        <v>595.336174319</v>
      </c>
      <c r="C107" s="2" t="s">
        <v>5</v>
      </c>
    </row>
    <row r="108" customFormat="false" ht="15" hidden="false" customHeight="false" outlineLevel="0" collapsed="false">
      <c r="A108" s="3" t="n">
        <v>60.7335362515</v>
      </c>
      <c r="B108" s="3" t="n">
        <v>593.722101686</v>
      </c>
      <c r="C108" s="2" t="s">
        <v>5</v>
      </c>
    </row>
    <row r="109" customFormat="false" ht="15" hidden="false" customHeight="false" outlineLevel="0" collapsed="false">
      <c r="A109" s="3" t="n">
        <v>61.6066930434</v>
      </c>
      <c r="B109" s="3" t="n">
        <v>593.296746866</v>
      </c>
      <c r="C109" s="2" t="s">
        <v>5</v>
      </c>
    </row>
    <row r="110" customFormat="false" ht="15" hidden="false" customHeight="false" outlineLevel="0" collapsed="false">
      <c r="A110" s="3" t="n">
        <v>59.758233554</v>
      </c>
      <c r="B110" s="3" t="n">
        <v>592.928793505</v>
      </c>
      <c r="C110" s="2" t="s">
        <v>5</v>
      </c>
    </row>
    <row r="111" customFormat="false" ht="15" hidden="false" customHeight="false" outlineLevel="0" collapsed="false">
      <c r="A111" s="3" t="n">
        <v>57.5557222242</v>
      </c>
      <c r="B111" s="3" t="n">
        <v>592.093675488</v>
      </c>
      <c r="C111" s="2" t="s">
        <v>5</v>
      </c>
    </row>
    <row r="112" customFormat="false" ht="15" hidden="false" customHeight="false" outlineLevel="0" collapsed="false">
      <c r="A112" s="3" t="n">
        <v>56.4494454321</v>
      </c>
      <c r="B112" s="3" t="n">
        <v>591.916920391</v>
      </c>
      <c r="C112" s="2" t="s">
        <v>5</v>
      </c>
    </row>
    <row r="113" customFormat="false" ht="15" hidden="false" customHeight="false" outlineLevel="0" collapsed="false">
      <c r="A113" s="3" t="n">
        <v>53.9723064875</v>
      </c>
      <c r="B113" s="3" t="n">
        <v>590.99035808</v>
      </c>
      <c r="C113" s="2" t="s">
        <v>5</v>
      </c>
    </row>
    <row r="114" customFormat="false" ht="15" hidden="false" customHeight="false" outlineLevel="0" collapsed="false">
      <c r="A114" s="3" t="n">
        <v>53.342686481</v>
      </c>
      <c r="B114" s="3" t="n">
        <v>590.906555201</v>
      </c>
      <c r="C114" s="2" t="s">
        <v>5</v>
      </c>
    </row>
    <row r="115" customFormat="false" ht="15" hidden="false" customHeight="false" outlineLevel="0" collapsed="false">
      <c r="A115" s="3" t="n">
        <v>51.1565312939</v>
      </c>
      <c r="B115" s="3" t="n">
        <v>590.460400377</v>
      </c>
      <c r="C115" s="2" t="s">
        <v>5</v>
      </c>
    </row>
    <row r="116" customFormat="false" ht="15" hidden="false" customHeight="false" outlineLevel="0" collapsed="false">
      <c r="A116" s="3" t="n">
        <v>50.3517306978</v>
      </c>
      <c r="B116" s="3" t="n">
        <v>590.244640376</v>
      </c>
      <c r="C116" s="2" t="s">
        <v>5</v>
      </c>
    </row>
    <row r="117" customFormat="false" ht="15" hidden="false" customHeight="false" outlineLevel="0" collapsed="false">
      <c r="A117" s="3" t="n">
        <v>48.5540835195</v>
      </c>
      <c r="B117" s="3" t="n">
        <v>589.418736939</v>
      </c>
      <c r="C117" s="2" t="s">
        <v>5</v>
      </c>
    </row>
    <row r="118" customFormat="false" ht="15" hidden="false" customHeight="false" outlineLevel="0" collapsed="false">
      <c r="A118" s="3" t="n">
        <v>46.6417817088</v>
      </c>
      <c r="B118" s="3" t="n">
        <v>588.668122058</v>
      </c>
      <c r="C118" s="2" t="s">
        <v>5</v>
      </c>
    </row>
    <row r="119" customFormat="false" ht="15" hidden="false" customHeight="false" outlineLevel="0" collapsed="false">
      <c r="A119" s="3" t="n">
        <v>46.995303879</v>
      </c>
      <c r="B119" s="3" t="n">
        <v>588.616860376</v>
      </c>
      <c r="C119" s="2" t="s">
        <v>5</v>
      </c>
    </row>
    <row r="120" customFormat="false" ht="15" hidden="false" customHeight="false" outlineLevel="0" collapsed="false">
      <c r="A120" s="3" t="n">
        <v>46.0289211317</v>
      </c>
      <c r="B120" s="3" t="n">
        <v>588.239311109</v>
      </c>
      <c r="C120" s="2" t="s">
        <v>5</v>
      </c>
    </row>
    <row r="121" customFormat="false" ht="15" hidden="false" customHeight="false" outlineLevel="0" collapsed="false">
      <c r="A121" s="3" t="n">
        <v>45.4059264295</v>
      </c>
      <c r="B121" s="3" t="n">
        <v>588.083684233</v>
      </c>
      <c r="C121" s="2" t="s">
        <v>5</v>
      </c>
    </row>
    <row r="122" customFormat="false" ht="15" hidden="false" customHeight="false" outlineLevel="0" collapsed="false">
      <c r="A122" s="3" t="n">
        <v>43.4755787384</v>
      </c>
      <c r="B122" s="3" t="n">
        <v>587.772293041</v>
      </c>
      <c r="C122" s="2" t="s">
        <v>5</v>
      </c>
    </row>
    <row r="123" customFormat="false" ht="15" hidden="false" customHeight="false" outlineLevel="0" collapsed="false">
      <c r="A123" s="3" t="n">
        <v>42.8825626833</v>
      </c>
      <c r="B123" s="3" t="n">
        <v>587.60127841</v>
      </c>
      <c r="C123" s="2" t="s">
        <v>5</v>
      </c>
    </row>
    <row r="124" customFormat="false" ht="15" hidden="false" customHeight="false" outlineLevel="0" collapsed="false">
      <c r="A124" s="3" t="n">
        <v>41.1771772337</v>
      </c>
      <c r="B124" s="3" t="n">
        <v>587.424291003</v>
      </c>
      <c r="C124" s="2" t="s">
        <v>5</v>
      </c>
    </row>
    <row r="125" customFormat="false" ht="15" hidden="false" customHeight="false" outlineLevel="0" collapsed="false">
      <c r="A125" s="3" t="n">
        <v>41.0884377557</v>
      </c>
      <c r="B125" s="3" t="n">
        <v>587.397693997</v>
      </c>
      <c r="C125" s="2" t="s">
        <v>5</v>
      </c>
    </row>
    <row r="126" customFormat="false" ht="15" hidden="false" customHeight="false" outlineLevel="0" collapsed="false">
      <c r="A126" s="3" t="n">
        <v>41.0158969997</v>
      </c>
      <c r="B126" s="3" t="n">
        <v>587.369101814</v>
      </c>
      <c r="C126" s="2" t="s">
        <v>5</v>
      </c>
    </row>
    <row r="127" customFormat="false" ht="15" hidden="false" customHeight="false" outlineLevel="0" collapsed="false">
      <c r="A127" s="3" t="n">
        <v>40.9011724398</v>
      </c>
      <c r="B127" s="3" t="n">
        <v>587.336682486</v>
      </c>
      <c r="C127" s="2" t="s">
        <v>5</v>
      </c>
    </row>
    <row r="128" customFormat="false" ht="15" hidden="false" customHeight="false" outlineLevel="0" collapsed="false">
      <c r="A128" s="3" t="n">
        <v>39.2491490949</v>
      </c>
      <c r="B128" s="3" t="n">
        <v>587.03036619</v>
      </c>
      <c r="C128" s="2" t="s">
        <v>5</v>
      </c>
    </row>
    <row r="129" customFormat="false" ht="15" hidden="false" customHeight="false" outlineLevel="0" collapsed="false">
      <c r="A129" s="3" t="n">
        <v>38.0459751541</v>
      </c>
      <c r="B129" s="3" t="n">
        <v>586.858407207</v>
      </c>
      <c r="C129" s="2" t="s">
        <v>5</v>
      </c>
    </row>
    <row r="130" customFormat="false" ht="15" hidden="false" customHeight="false" outlineLevel="0" collapsed="false">
      <c r="A130" s="3" t="n">
        <v>32.239432343</v>
      </c>
      <c r="B130" s="3" t="n">
        <v>582.29767744</v>
      </c>
      <c r="C130" s="2" t="s">
        <v>5</v>
      </c>
    </row>
    <row r="131" customFormat="false" ht="15" hidden="false" customHeight="false" outlineLevel="0" collapsed="false">
      <c r="A131" s="3" t="n">
        <v>31.3226541913</v>
      </c>
      <c r="B131" s="3" t="n">
        <v>581.619407906</v>
      </c>
      <c r="C131" s="2" t="s">
        <v>5</v>
      </c>
    </row>
    <row r="132" customFormat="false" ht="15" hidden="false" customHeight="false" outlineLevel="0" collapsed="false">
      <c r="A132" s="3" t="n">
        <v>30.8547178852</v>
      </c>
      <c r="B132" s="3" t="n">
        <v>581.32001197</v>
      </c>
      <c r="C132" s="2" t="s">
        <v>5</v>
      </c>
    </row>
    <row r="133" customFormat="false" ht="15" hidden="false" customHeight="false" outlineLevel="0" collapsed="false">
      <c r="A133" s="3" t="n">
        <v>30.1182997297</v>
      </c>
      <c r="B133" s="3" t="n">
        <v>581.166131521</v>
      </c>
      <c r="C133" s="2" t="s">
        <v>5</v>
      </c>
    </row>
    <row r="134" customFormat="false" ht="15" hidden="false" customHeight="false" outlineLevel="0" collapsed="false">
      <c r="A134" s="3" t="n">
        <v>30.2185736113</v>
      </c>
      <c r="B134" s="3" t="n">
        <v>581.131605461</v>
      </c>
      <c r="C134" s="2" t="s">
        <v>5</v>
      </c>
    </row>
    <row r="135" customFormat="false" ht="15" hidden="false" customHeight="false" outlineLevel="0" collapsed="false">
      <c r="A135" s="3" t="n">
        <v>30.017715237</v>
      </c>
      <c r="B135" s="3" t="n">
        <v>581.016124732</v>
      </c>
      <c r="C135" s="2" t="s">
        <v>5</v>
      </c>
    </row>
    <row r="136" customFormat="false" ht="15" hidden="false" customHeight="false" outlineLevel="0" collapsed="false">
      <c r="A136" s="3" t="n">
        <v>28.436785283</v>
      </c>
      <c r="B136" s="3" t="n">
        <v>580.677518569</v>
      </c>
      <c r="C136" s="2" t="s">
        <v>5</v>
      </c>
    </row>
    <row r="137" customFormat="false" ht="15" hidden="false" customHeight="false" outlineLevel="0" collapsed="false">
      <c r="A137" s="3" t="n">
        <v>27.0766997352</v>
      </c>
      <c r="B137" s="3" t="n">
        <v>580.433965868</v>
      </c>
      <c r="C137" s="2" t="s">
        <v>5</v>
      </c>
    </row>
    <row r="138" customFormat="false" ht="15" hidden="false" customHeight="false" outlineLevel="0" collapsed="false">
      <c r="A138" s="3" t="n">
        <v>26.116614163</v>
      </c>
      <c r="B138" s="3" t="n">
        <v>580.293712272</v>
      </c>
      <c r="C138" s="2" t="s">
        <v>5</v>
      </c>
    </row>
    <row r="139" customFormat="false" ht="15" hidden="false" customHeight="false" outlineLevel="0" collapsed="false">
      <c r="A139" s="3" t="n">
        <v>20.8000348462</v>
      </c>
      <c r="B139" s="3" t="n">
        <v>580.184</v>
      </c>
      <c r="C139" s="2" t="s">
        <v>5</v>
      </c>
    </row>
    <row r="140" customFormat="false" ht="15" hidden="false" customHeight="false" outlineLevel="0" collapsed="false">
      <c r="A140" s="3" t="n">
        <v>22.4063893211</v>
      </c>
      <c r="B140" s="3" t="n">
        <v>580.179654906</v>
      </c>
      <c r="C140" s="2" t="s">
        <v>5</v>
      </c>
    </row>
    <row r="141" customFormat="false" ht="15" hidden="false" customHeight="false" outlineLevel="0" collapsed="false">
      <c r="A141" s="3" t="n">
        <v>23.9823700787</v>
      </c>
      <c r="B141" s="3" t="n">
        <v>580.164327167</v>
      </c>
      <c r="C141" s="2" t="s">
        <v>5</v>
      </c>
    </row>
    <row r="142" customFormat="false" ht="15" hidden="false" customHeight="false" outlineLevel="0" collapsed="false">
      <c r="A142" s="3" t="n">
        <v>19.3681656659</v>
      </c>
      <c r="B142" s="3" t="n">
        <v>580.055050779</v>
      </c>
      <c r="C142" s="2" t="s">
        <v>5</v>
      </c>
    </row>
    <row r="143" customFormat="false" ht="15" hidden="false" customHeight="false" outlineLevel="0" collapsed="false">
      <c r="A143" s="3" t="n">
        <v>19.1229659653</v>
      </c>
      <c r="B143" s="3" t="n">
        <v>580.052802124</v>
      </c>
      <c r="C143" s="2" t="s">
        <v>5</v>
      </c>
    </row>
    <row r="144" customFormat="false" ht="15" hidden="false" customHeight="false" outlineLevel="0" collapsed="false">
      <c r="A144" s="3" t="n">
        <v>18.846625398</v>
      </c>
      <c r="B144" s="3" t="n">
        <v>580.05005953</v>
      </c>
      <c r="C144" s="2" t="s">
        <v>5</v>
      </c>
    </row>
    <row r="145" customFormat="false" ht="15" hidden="false" customHeight="false" outlineLevel="0" collapsed="false">
      <c r="A145" s="3" t="n">
        <v>18.9849512479</v>
      </c>
      <c r="B145" s="3" t="n">
        <v>580.011607544</v>
      </c>
      <c r="C145" s="2" t="s">
        <v>5</v>
      </c>
    </row>
    <row r="146" customFormat="false" ht="15" hidden="false" customHeight="false" outlineLevel="0" collapsed="false">
      <c r="A146" s="3" t="n">
        <v>17.0987997235</v>
      </c>
      <c r="B146" s="3" t="n">
        <v>579.888</v>
      </c>
      <c r="C146" s="2" t="s">
        <v>5</v>
      </c>
    </row>
    <row r="147" customFormat="false" ht="15" hidden="false" customHeight="false" outlineLevel="0" collapsed="false">
      <c r="A147" s="3" t="n">
        <v>15.792953401</v>
      </c>
      <c r="B147" s="3" t="n">
        <v>579.814093455</v>
      </c>
      <c r="C147" s="2" t="s">
        <v>5</v>
      </c>
    </row>
    <row r="148" customFormat="false" ht="15" hidden="false" customHeight="false" outlineLevel="0" collapsed="false">
      <c r="A148" s="3" t="n">
        <v>15.8986125762</v>
      </c>
      <c r="B148" s="3" t="n">
        <v>579.765746609</v>
      </c>
      <c r="C148" s="2" t="s">
        <v>5</v>
      </c>
    </row>
    <row r="149" customFormat="false" ht="15" hidden="false" customHeight="false" outlineLevel="0" collapsed="false">
      <c r="A149" s="3" t="n">
        <v>14.7113346602</v>
      </c>
      <c r="B149" s="3" t="n">
        <v>579.657940473</v>
      </c>
      <c r="C149" s="2" t="s">
        <v>5</v>
      </c>
    </row>
    <row r="150" customFormat="false" ht="15" hidden="false" customHeight="false" outlineLevel="0" collapsed="false">
      <c r="A150" s="3" t="n">
        <v>13.2874448004</v>
      </c>
      <c r="B150" s="3" t="n">
        <v>579.154749445</v>
      </c>
      <c r="C150" s="2" t="s">
        <v>5</v>
      </c>
    </row>
    <row r="151" customFormat="false" ht="15" hidden="false" customHeight="false" outlineLevel="0" collapsed="false">
      <c r="A151" s="3" t="n">
        <v>12.3422359605</v>
      </c>
      <c r="B151" s="3" t="n">
        <v>578.893729337</v>
      </c>
      <c r="C151" s="2" t="s">
        <v>5</v>
      </c>
    </row>
    <row r="152" customFormat="false" ht="15" hidden="false" customHeight="false" outlineLevel="0" collapsed="false">
      <c r="A152" s="3" t="n">
        <v>11.2032525525</v>
      </c>
      <c r="B152" s="3" t="n">
        <v>578.685710824</v>
      </c>
      <c r="C152" s="2" t="s">
        <v>5</v>
      </c>
    </row>
    <row r="153" customFormat="false" ht="15" hidden="false" customHeight="false" outlineLevel="0" collapsed="false">
      <c r="A153" s="3" t="n">
        <v>10.8425029063</v>
      </c>
      <c r="B153" s="3" t="n">
        <v>578.675485992</v>
      </c>
      <c r="C153" s="2" t="s">
        <v>5</v>
      </c>
    </row>
    <row r="154" customFormat="false" ht="15" hidden="false" customHeight="false" outlineLevel="0" collapsed="false">
      <c r="A154" s="3" t="n">
        <v>10.5906665236</v>
      </c>
      <c r="B154" s="3" t="n">
        <v>578.673118079</v>
      </c>
      <c r="C154" s="2" t="s">
        <v>5</v>
      </c>
    </row>
    <row r="155" customFormat="false" ht="15" hidden="false" customHeight="false" outlineLevel="0" collapsed="false">
      <c r="A155" s="3" t="n">
        <v>7.72219672411</v>
      </c>
      <c r="B155" s="3" t="n">
        <v>578.331809491</v>
      </c>
      <c r="C155" s="2" t="s">
        <v>5</v>
      </c>
    </row>
    <row r="156" customFormat="false" ht="15" hidden="false" customHeight="false" outlineLevel="0" collapsed="false">
      <c r="A156" s="3" t="n">
        <v>7.09804615471</v>
      </c>
      <c r="B156" s="3" t="n">
        <v>578.314</v>
      </c>
      <c r="C156" s="2" t="s">
        <v>5</v>
      </c>
    </row>
    <row r="157" customFormat="false" ht="15" hidden="false" customHeight="false" outlineLevel="0" collapsed="false">
      <c r="A157" s="3" t="n">
        <v>4.31202226867</v>
      </c>
      <c r="B157" s="3" t="n">
        <v>578.018231886</v>
      </c>
      <c r="C157" s="2" t="s">
        <v>5</v>
      </c>
    </row>
    <row r="158" customFormat="false" ht="15" hidden="false" customHeight="false" outlineLevel="0" collapsed="false">
      <c r="A158" s="3" t="n">
        <v>4.32688207178</v>
      </c>
      <c r="B158" s="3" t="n">
        <v>578.018012212</v>
      </c>
      <c r="C158" s="2" t="s">
        <v>5</v>
      </c>
    </row>
    <row r="159" customFormat="false" ht="15" hidden="false" customHeight="false" outlineLevel="0" collapsed="false">
      <c r="A159" s="3" t="n">
        <v>4.29464690045</v>
      </c>
      <c r="B159" s="3" t="n">
        <v>578.017983576</v>
      </c>
      <c r="C159" s="2" t="s">
        <v>5</v>
      </c>
    </row>
    <row r="160" customFormat="false" ht="15" hidden="false" customHeight="false" outlineLevel="0" collapsed="false">
      <c r="A160" s="3" t="n">
        <v>1.79807068944</v>
      </c>
      <c r="B160" s="3" t="n">
        <v>577.676879381</v>
      </c>
      <c r="C160" s="2" t="s">
        <v>5</v>
      </c>
    </row>
    <row r="161" customFormat="false" ht="15" hidden="false" customHeight="false" outlineLevel="0" collapsed="false">
      <c r="A161" s="3" t="n">
        <v>0.830690186263</v>
      </c>
      <c r="B161" s="3" t="n">
        <v>577.617005779</v>
      </c>
      <c r="C161" s="2" t="s">
        <v>5</v>
      </c>
    </row>
    <row r="162" customFormat="false" ht="15" hidden="false" customHeight="false" outlineLevel="0" collapsed="false">
      <c r="A162" s="3" t="n">
        <v>0</v>
      </c>
      <c r="B162" s="3" t="n">
        <v>577.528322125</v>
      </c>
      <c r="C162" s="2" t="s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2014-06-20T13:42:17Z</dcterms:created>
  <dc:creator/>
  <dc:description/>
  <dc:language>en-US</dc:language>
  <cp:lastModifiedBy>geouser</cp:lastModifiedBy>
  <dcterms:modified xsi:type="dcterms:W3CDTF">2017-03-05T11:46:30Z</dcterms:modified>
  <cp:revision>0</cp:revision>
  <dc:subject/>
  <dc:title/>
</cp:coreProperties>
</file>