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<sst xmlns="http://schemas.openxmlformats.org/spreadsheetml/2006/main" count="97" uniqueCount="6">
  <si>
    <t xml:space="preserve">X</t>
  </si>
  <si>
    <t xml:space="preserve">Y</t>
  </si>
  <si>
    <t xml:space="preserve">Ozaukee</t>
  </si>
  <si>
    <t xml:space="preserve">wt=586</t>
  </si>
  <si>
    <t xml:space="preserve">Oak Creek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</si>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</sst>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10-5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10-5'!$A$2:$A$95</c:f>
              <c:numCache>
                <c:formatCode>General</c:formatCode>
                <c:ptCount val="94"/>
                <c:pt idx="0">
                  <c:v>409.119096448</c:v>
                </c:pt>
                <c:pt idx="1">
                  <c:v>403.103692488</c:v>
                </c:pt>
                <c:pt idx="2">
                  <c:v>397.906414384</c:v>
                </c:pt>
                <c:pt idx="3">
                  <c:v>394.075605145</c:v>
                </c:pt>
                <c:pt idx="4">
                  <c:v>387.240118394</c:v>
                </c:pt>
                <c:pt idx="5">
                  <c:v>384.463303272</c:v>
                </c:pt>
                <c:pt idx="6">
                  <c:v>379.173432443</c:v>
                </c:pt>
                <c:pt idx="7">
                  <c:v>379.791998152</c:v>
                </c:pt>
                <c:pt idx="8">
                  <c:v>375.724788944</c:v>
                </c:pt>
                <c:pt idx="9">
                  <c:v>365.205330535</c:v>
                </c:pt>
                <c:pt idx="10">
                  <c:v>367.744805986</c:v>
                </c:pt>
                <c:pt idx="11">
                  <c:v>371.752352204</c:v>
                </c:pt>
                <c:pt idx="12">
                  <c:v>362.613829932</c:v>
                </c:pt>
                <c:pt idx="13">
                  <c:v>359.092171252</c:v>
                </c:pt>
                <c:pt idx="14">
                  <c:v>356.189200873</c:v>
                </c:pt>
                <c:pt idx="15">
                  <c:v>352.943122149</c:v>
                </c:pt>
                <c:pt idx="16">
                  <c:v>349.232720374</c:v>
                </c:pt>
                <c:pt idx="17">
                  <c:v>338.567328066</c:v>
                </c:pt>
                <c:pt idx="18">
                  <c:v>341.972934546</c:v>
                </c:pt>
                <c:pt idx="19">
                  <c:v>335.198559951</c:v>
                </c:pt>
                <c:pt idx="20">
                  <c:v>332.098400378</c:v>
                </c:pt>
                <c:pt idx="21">
                  <c:v>322.411490695</c:v>
                </c:pt>
                <c:pt idx="22">
                  <c:v>321.136035371</c:v>
                </c:pt>
                <c:pt idx="23">
                  <c:v>319.64373567</c:v>
                </c:pt>
                <c:pt idx="24">
                  <c:v>318.213700017</c:v>
                </c:pt>
                <c:pt idx="25">
                  <c:v>308.795299597</c:v>
                </c:pt>
                <c:pt idx="26">
                  <c:v>309.300728827</c:v>
                </c:pt>
                <c:pt idx="27">
                  <c:v>301.779307215</c:v>
                </c:pt>
                <c:pt idx="28">
                  <c:v>300.394311125</c:v>
                </c:pt>
                <c:pt idx="29">
                  <c:v>292.074396044</c:v>
                </c:pt>
                <c:pt idx="30">
                  <c:v>291.698608541</c:v>
                </c:pt>
                <c:pt idx="31">
                  <c:v>266.063325317</c:v>
                </c:pt>
                <c:pt idx="32">
                  <c:v>256.336620026</c:v>
                </c:pt>
                <c:pt idx="33">
                  <c:v>252.83344437</c:v>
                </c:pt>
                <c:pt idx="34">
                  <c:v>251.220969433</c:v>
                </c:pt>
                <c:pt idx="35">
                  <c:v>250.502937985</c:v>
                </c:pt>
                <c:pt idx="36">
                  <c:v>242.977025277</c:v>
                </c:pt>
                <c:pt idx="37">
                  <c:v>241.116948774</c:v>
                </c:pt>
                <c:pt idx="38">
                  <c:v>239.396539645</c:v>
                </c:pt>
                <c:pt idx="39">
                  <c:v>235.154648223</c:v>
                </c:pt>
                <c:pt idx="40">
                  <c:v>238.886726125</c:v>
                </c:pt>
                <c:pt idx="41">
                  <c:v>233.489514225</c:v>
                </c:pt>
                <c:pt idx="42">
                  <c:v>219.410156483</c:v>
                </c:pt>
                <c:pt idx="43">
                  <c:v>215.637503375</c:v>
                </c:pt>
                <c:pt idx="44">
                  <c:v>214.527401161</c:v>
                </c:pt>
                <c:pt idx="45">
                  <c:v>214.313905491</c:v>
                </c:pt>
                <c:pt idx="46">
                  <c:v>213.073205637</c:v>
                </c:pt>
                <c:pt idx="47">
                  <c:v>212.37768576</c:v>
                </c:pt>
                <c:pt idx="48">
                  <c:v>210.274558321</c:v>
                </c:pt>
                <c:pt idx="49">
                  <c:v>210.960711105</c:v>
                </c:pt>
                <c:pt idx="50">
                  <c:v>205.566675844</c:v>
                </c:pt>
                <c:pt idx="51">
                  <c:v>205.911934274</c:v>
                </c:pt>
                <c:pt idx="52">
                  <c:v>202.383683523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</c:numCache>
            </c:numRef>
          </c:xVal>
          <c:yVal>
            <c:numRef>
              <c:f>'profile 10-5'!$B$2:$B$95</c:f>
              <c:numCache>
                <c:formatCode>General</c:formatCode>
                <c:ptCount val="94"/>
                <c:pt idx="0">
                  <c:v>688.03523587</c:v>
                </c:pt>
                <c:pt idx="1">
                  <c:v>686.862235824</c:v>
                </c:pt>
                <c:pt idx="2">
                  <c:v>686.242467914</c:v>
                </c:pt>
                <c:pt idx="3">
                  <c:v>685.83857855</c:v>
                </c:pt>
                <c:pt idx="4">
                  <c:v>685.424813796</c:v>
                </c:pt>
                <c:pt idx="5">
                  <c:v>685.164352099</c:v>
                </c:pt>
                <c:pt idx="6">
                  <c:v>684.950088502</c:v>
                </c:pt>
                <c:pt idx="7">
                  <c:v>684.855174922</c:v>
                </c:pt>
                <c:pt idx="8">
                  <c:v>684.751748638</c:v>
                </c:pt>
                <c:pt idx="9">
                  <c:v>684.531229604</c:v>
                </c:pt>
                <c:pt idx="10">
                  <c:v>684.519929053</c:v>
                </c:pt>
                <c:pt idx="11">
                  <c:v>684.482641566</c:v>
                </c:pt>
                <c:pt idx="12">
                  <c:v>684.465955458</c:v>
                </c:pt>
                <c:pt idx="13">
                  <c:v>684.423900096</c:v>
                </c:pt>
                <c:pt idx="14">
                  <c:v>684.275808466</c:v>
                </c:pt>
                <c:pt idx="15">
                  <c:v>684.267982544</c:v>
                </c:pt>
                <c:pt idx="16">
                  <c:v>683.928636205</c:v>
                </c:pt>
                <c:pt idx="17">
                  <c:v>682.297250845</c:v>
                </c:pt>
                <c:pt idx="18">
                  <c:v>681.955635821</c:v>
                </c:pt>
                <c:pt idx="19">
                  <c:v>680.413</c:v>
                </c:pt>
                <c:pt idx="20">
                  <c:v>679.705309644</c:v>
                </c:pt>
                <c:pt idx="21">
                  <c:v>675.786119057</c:v>
                </c:pt>
                <c:pt idx="22">
                  <c:v>675.086323112</c:v>
                </c:pt>
                <c:pt idx="23">
                  <c:v>674.964785149</c:v>
                </c:pt>
                <c:pt idx="24">
                  <c:v>674.953726105</c:v>
                </c:pt>
                <c:pt idx="25">
                  <c:v>674.733191787</c:v>
                </c:pt>
                <c:pt idx="26">
                  <c:v>674.712260597</c:v>
                </c:pt>
                <c:pt idx="27">
                  <c:v>674.200067801</c:v>
                </c:pt>
                <c:pt idx="28">
                  <c:v>673.818879508</c:v>
                </c:pt>
                <c:pt idx="29">
                  <c:v>670.607964409</c:v>
                </c:pt>
                <c:pt idx="30">
                  <c:v>670.539749593</c:v>
                </c:pt>
                <c:pt idx="31">
                  <c:v>663.476580145</c:v>
                </c:pt>
                <c:pt idx="32">
                  <c:v>657.988652254</c:v>
                </c:pt>
                <c:pt idx="33">
                  <c:v>657.624805091</c:v>
                </c:pt>
                <c:pt idx="34">
                  <c:v>657.412528644</c:v>
                </c:pt>
                <c:pt idx="35">
                  <c:v>657.399034613</c:v>
                </c:pt>
                <c:pt idx="36">
                  <c:v>656.448110606</c:v>
                </c:pt>
                <c:pt idx="37">
                  <c:v>656.15244945</c:v>
                </c:pt>
                <c:pt idx="38">
                  <c:v>656.032435127</c:v>
                </c:pt>
                <c:pt idx="39">
                  <c:v>655.888181009</c:v>
                </c:pt>
                <c:pt idx="40">
                  <c:v>655.881534338</c:v>
                </c:pt>
                <c:pt idx="41">
                  <c:v>655.826698464</c:v>
                </c:pt>
                <c:pt idx="42">
                  <c:v>654.790556737</c:v>
                </c:pt>
                <c:pt idx="43">
                  <c:v>653.63879509</c:v>
                </c:pt>
                <c:pt idx="44">
                  <c:v>653.59167626</c:v>
                </c:pt>
                <c:pt idx="45">
                  <c:v>653.468657508</c:v>
                </c:pt>
                <c:pt idx="46">
                  <c:v>653.385053065</c:v>
                </c:pt>
                <c:pt idx="47">
                  <c:v>653.227181631</c:v>
                </c:pt>
                <c:pt idx="48">
                  <c:v>652.920553363</c:v>
                </c:pt>
                <c:pt idx="49">
                  <c:v>652.537504852</c:v>
                </c:pt>
                <c:pt idx="50">
                  <c:v>650.226892866</c:v>
                </c:pt>
                <c:pt idx="51">
                  <c:v>650.18571158</c:v>
                </c:pt>
                <c:pt idx="52">
                  <c:v>649.169547511</c:v>
                </c:pt>
                <c:pt idx="53">
                  <c:v>644</c:v>
                </c:pt>
                <c:pt idx="54">
                  <c:v>643.9</c:v>
                </c:pt>
                <c:pt idx="55">
                  <c:v>643.156522184</c:v>
                </c:pt>
                <c:pt idx="56">
                  <c:v>640.35772171</c:v>
                </c:pt>
                <c:pt idx="57">
                  <c:v>640.334548396</c:v>
                </c:pt>
                <c:pt idx="58">
                  <c:v>639.474706071</c:v>
                </c:pt>
                <c:pt idx="59">
                  <c:v>639.323662422</c:v>
                </c:pt>
                <c:pt idx="60">
                  <c:v>638.959448556</c:v>
                </c:pt>
                <c:pt idx="61">
                  <c:v>635.352741731</c:v>
                </c:pt>
                <c:pt idx="62">
                  <c:v>634.68650869</c:v>
                </c:pt>
                <c:pt idx="63">
                  <c:v>633.348198208</c:v>
                </c:pt>
                <c:pt idx="64">
                  <c:v>629.764660523</c:v>
                </c:pt>
                <c:pt idx="65">
                  <c:v>627.657048804</c:v>
                </c:pt>
                <c:pt idx="66">
                  <c:v>627</c:v>
                </c:pt>
                <c:pt idx="67">
                  <c:v>626.9</c:v>
                </c:pt>
                <c:pt idx="68">
                  <c:v>625.019959408</c:v>
                </c:pt>
                <c:pt idx="69">
                  <c:v>622.629351698</c:v>
                </c:pt>
                <c:pt idx="70">
                  <c:v>622.509608218</c:v>
                </c:pt>
                <c:pt idx="71">
                  <c:v>619.14206224</c:v>
                </c:pt>
                <c:pt idx="72">
                  <c:v>618.385424883</c:v>
                </c:pt>
                <c:pt idx="73">
                  <c:v>617.898535907</c:v>
                </c:pt>
                <c:pt idx="74">
                  <c:v>616.110875489</c:v>
                </c:pt>
                <c:pt idx="75">
                  <c:v>611.780000632</c:v>
                </c:pt>
                <c:pt idx="76">
                  <c:v>606.358150577</c:v>
                </c:pt>
                <c:pt idx="77">
                  <c:v>604.7624639</c:v>
                </c:pt>
                <c:pt idx="78">
                  <c:v>604.73538272</c:v>
                </c:pt>
                <c:pt idx="79">
                  <c:v>604.505361146</c:v>
                </c:pt>
                <c:pt idx="80">
                  <c:v>598.901076935</c:v>
                </c:pt>
                <c:pt idx="81">
                  <c:v>597.763147006</c:v>
                </c:pt>
                <c:pt idx="82">
                  <c:v>589.077562127</c:v>
                </c:pt>
                <c:pt idx="83">
                  <c:v>586.10617237</c:v>
                </c:pt>
                <c:pt idx="84">
                  <c:v>581.680078497</c:v>
                </c:pt>
                <c:pt idx="85">
                  <c:v>580.416050304</c:v>
                </c:pt>
                <c:pt idx="86">
                  <c:v>578.4340753</c:v>
                </c:pt>
                <c:pt idx="87">
                  <c:v>578.176394038</c:v>
                </c:pt>
                <c:pt idx="88">
                  <c:v>577.978261599</c:v>
                </c:pt>
                <c:pt idx="89">
                  <c:v>577.837064576</c:v>
                </c:pt>
                <c:pt idx="90">
                  <c:v>577.552779987</c:v>
                </c:pt>
                <c:pt idx="91">
                  <c:v>577.472928529</c:v>
                </c:pt>
                <c:pt idx="92">
                  <c:v>577.372445585</c:v>
                </c:pt>
                <c:pt idx="93">
                  <c:v>577.286777389</c:v>
                </c:pt>
              </c:numCache>
            </c:numRef>
          </c:yVal>
          <c:smooth val="0"/>
        </c:ser>
        <c:axId val="96483689"/>
        <c:axId val="54286723"/>
      </c:scatterChart>
      <c:valAx>
        <c:axId val="96483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86723"/>
        <c:crossesAt val="0"/>
        <c:crossBetween val="midCat"/>
      </c:valAx>
      <c:valAx>
        <c:axId val="542867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48368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1" activeCellId="0" sqref="F2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409.119096448</v>
      </c>
      <c r="B2" s="2" t="n">
        <v>688.03523587</v>
      </c>
      <c r="C2" s="3" t="s">
        <v>2</v>
      </c>
    </row>
    <row r="3" customFormat="false" ht="15" hidden="false" customHeight="false" outlineLevel="0" collapsed="false">
      <c r="A3" s="2" t="n">
        <v>403.103692488</v>
      </c>
      <c r="B3" s="2" t="n">
        <v>686.862235824</v>
      </c>
      <c r="C3" s="3" t="s">
        <v>2</v>
      </c>
    </row>
    <row r="4" customFormat="false" ht="15" hidden="false" customHeight="false" outlineLevel="0" collapsed="false">
      <c r="A4" s="2" t="n">
        <v>397.906414384</v>
      </c>
      <c r="B4" s="2" t="n">
        <v>686.242467914</v>
      </c>
      <c r="C4" s="3" t="s">
        <v>2</v>
      </c>
    </row>
    <row r="5" customFormat="false" ht="15" hidden="false" customHeight="false" outlineLevel="0" collapsed="false">
      <c r="A5" s="2" t="n">
        <v>394.075605145</v>
      </c>
      <c r="B5" s="2" t="n">
        <v>685.83857855</v>
      </c>
      <c r="C5" s="3" t="s">
        <v>2</v>
      </c>
    </row>
    <row r="6" customFormat="false" ht="15" hidden="false" customHeight="false" outlineLevel="0" collapsed="false">
      <c r="A6" s="2" t="n">
        <v>387.240118394</v>
      </c>
      <c r="B6" s="2" t="n">
        <v>685.424813796</v>
      </c>
      <c r="C6" s="3" t="s">
        <v>2</v>
      </c>
    </row>
    <row r="7" customFormat="false" ht="15" hidden="false" customHeight="false" outlineLevel="0" collapsed="false">
      <c r="A7" s="2" t="n">
        <v>384.463303272</v>
      </c>
      <c r="B7" s="2" t="n">
        <v>685.164352099</v>
      </c>
      <c r="C7" s="3" t="s">
        <v>2</v>
      </c>
    </row>
    <row r="8" customFormat="false" ht="15" hidden="false" customHeight="false" outlineLevel="0" collapsed="false">
      <c r="A8" s="2" t="n">
        <v>379.173432443</v>
      </c>
      <c r="B8" s="2" t="n">
        <v>684.950088502</v>
      </c>
      <c r="C8" s="3" t="s">
        <v>2</v>
      </c>
    </row>
    <row r="9" customFormat="false" ht="15" hidden="false" customHeight="false" outlineLevel="0" collapsed="false">
      <c r="A9" s="2" t="n">
        <v>379.791998152</v>
      </c>
      <c r="B9" s="2" t="n">
        <v>684.855174922</v>
      </c>
      <c r="C9" s="3" t="s">
        <v>2</v>
      </c>
    </row>
    <row r="10" customFormat="false" ht="15" hidden="false" customHeight="false" outlineLevel="0" collapsed="false">
      <c r="A10" s="2" t="n">
        <v>375.724788944</v>
      </c>
      <c r="B10" s="2" t="n">
        <v>684.751748638</v>
      </c>
      <c r="C10" s="3" t="s">
        <v>2</v>
      </c>
    </row>
    <row r="11" customFormat="false" ht="15" hidden="false" customHeight="false" outlineLevel="0" collapsed="false">
      <c r="A11" s="2" t="n">
        <v>365.205330535</v>
      </c>
      <c r="B11" s="2" t="n">
        <v>684.531229604</v>
      </c>
      <c r="C11" s="3" t="s">
        <v>2</v>
      </c>
    </row>
    <row r="12" customFormat="false" ht="15" hidden="false" customHeight="false" outlineLevel="0" collapsed="false">
      <c r="A12" s="2" t="n">
        <v>367.744805986</v>
      </c>
      <c r="B12" s="2" t="n">
        <v>684.519929053</v>
      </c>
      <c r="C12" s="3" t="s">
        <v>2</v>
      </c>
    </row>
    <row r="13" customFormat="false" ht="15" hidden="false" customHeight="false" outlineLevel="0" collapsed="false">
      <c r="A13" s="2" t="n">
        <v>371.752352204</v>
      </c>
      <c r="B13" s="2" t="n">
        <v>684.482641566</v>
      </c>
      <c r="C13" s="3" t="s">
        <v>2</v>
      </c>
    </row>
    <row r="14" customFormat="false" ht="15" hidden="false" customHeight="false" outlineLevel="0" collapsed="false">
      <c r="A14" s="2" t="n">
        <v>362.613829932</v>
      </c>
      <c r="B14" s="2" t="n">
        <v>684.465955458</v>
      </c>
      <c r="C14" s="3" t="s">
        <v>2</v>
      </c>
    </row>
    <row r="15" customFormat="false" ht="15" hidden="false" customHeight="false" outlineLevel="0" collapsed="false">
      <c r="A15" s="2" t="n">
        <v>359.092171252</v>
      </c>
      <c r="B15" s="2" t="n">
        <v>684.423900096</v>
      </c>
      <c r="C15" s="3" t="s">
        <v>2</v>
      </c>
    </row>
    <row r="16" customFormat="false" ht="15" hidden="false" customHeight="false" outlineLevel="0" collapsed="false">
      <c r="A16" s="2" t="n">
        <v>356.189200873</v>
      </c>
      <c r="B16" s="2" t="n">
        <v>684.275808466</v>
      </c>
      <c r="C16" s="3" t="s">
        <v>2</v>
      </c>
    </row>
    <row r="17" customFormat="false" ht="15" hidden="false" customHeight="false" outlineLevel="0" collapsed="false">
      <c r="A17" s="2" t="n">
        <v>352.943122149</v>
      </c>
      <c r="B17" s="2" t="n">
        <v>684.267982544</v>
      </c>
      <c r="C17" s="3" t="s">
        <v>2</v>
      </c>
    </row>
    <row r="18" customFormat="false" ht="15" hidden="false" customHeight="false" outlineLevel="0" collapsed="false">
      <c r="A18" s="2" t="n">
        <v>349.232720374</v>
      </c>
      <c r="B18" s="2" t="n">
        <v>683.928636205</v>
      </c>
      <c r="C18" s="3" t="s">
        <v>2</v>
      </c>
    </row>
    <row r="19" customFormat="false" ht="15" hidden="false" customHeight="false" outlineLevel="0" collapsed="false">
      <c r="A19" s="2" t="n">
        <v>338.567328066</v>
      </c>
      <c r="B19" s="2" t="n">
        <v>682.297250845</v>
      </c>
      <c r="C19" s="3" t="s">
        <v>2</v>
      </c>
    </row>
    <row r="20" customFormat="false" ht="15" hidden="false" customHeight="false" outlineLevel="0" collapsed="false">
      <c r="A20" s="2" t="n">
        <v>341.972934546</v>
      </c>
      <c r="B20" s="2" t="n">
        <v>681.955635821</v>
      </c>
      <c r="C20" s="3" t="s">
        <v>2</v>
      </c>
    </row>
    <row r="21" customFormat="false" ht="15" hidden="false" customHeight="false" outlineLevel="0" collapsed="false">
      <c r="A21" s="2" t="n">
        <v>335.198559951</v>
      </c>
      <c r="B21" s="2" t="n">
        <v>680.413</v>
      </c>
      <c r="C21" s="3" t="s">
        <v>2</v>
      </c>
      <c r="E21" s="3" t="s">
        <v>3</v>
      </c>
    </row>
    <row r="22" customFormat="false" ht="15" hidden="false" customHeight="false" outlineLevel="0" collapsed="false">
      <c r="A22" s="2" t="n">
        <v>332.098400378</v>
      </c>
      <c r="B22" s="2" t="n">
        <v>679.705309644</v>
      </c>
      <c r="C22" s="3" t="s">
        <v>2</v>
      </c>
    </row>
    <row r="23" customFormat="false" ht="15" hidden="false" customHeight="false" outlineLevel="0" collapsed="false">
      <c r="A23" s="2" t="n">
        <v>322.411490695</v>
      </c>
      <c r="B23" s="2" t="n">
        <v>675.786119057</v>
      </c>
      <c r="C23" s="3" t="s">
        <v>2</v>
      </c>
    </row>
    <row r="24" customFormat="false" ht="15" hidden="false" customHeight="false" outlineLevel="0" collapsed="false">
      <c r="A24" s="2" t="n">
        <v>321.136035371</v>
      </c>
      <c r="B24" s="2" t="n">
        <v>675.086323112</v>
      </c>
      <c r="C24" s="3" t="s">
        <v>2</v>
      </c>
    </row>
    <row r="25" customFormat="false" ht="15" hidden="false" customHeight="false" outlineLevel="0" collapsed="false">
      <c r="A25" s="2" t="n">
        <v>319.64373567</v>
      </c>
      <c r="B25" s="2" t="n">
        <v>674.964785149</v>
      </c>
      <c r="C25" s="3" t="s">
        <v>2</v>
      </c>
    </row>
    <row r="26" customFormat="false" ht="15" hidden="false" customHeight="false" outlineLevel="0" collapsed="false">
      <c r="A26" s="2" t="n">
        <v>318.213700017</v>
      </c>
      <c r="B26" s="2" t="n">
        <v>674.953726105</v>
      </c>
      <c r="C26" s="3" t="s">
        <v>2</v>
      </c>
    </row>
    <row r="27" customFormat="false" ht="15" hidden="false" customHeight="false" outlineLevel="0" collapsed="false">
      <c r="A27" s="2" t="n">
        <v>308.795299597</v>
      </c>
      <c r="B27" s="2" t="n">
        <v>674.733191787</v>
      </c>
      <c r="C27" s="3" t="s">
        <v>2</v>
      </c>
    </row>
    <row r="28" customFormat="false" ht="15" hidden="false" customHeight="false" outlineLevel="0" collapsed="false">
      <c r="A28" s="2" t="n">
        <v>309.300728827</v>
      </c>
      <c r="B28" s="2" t="n">
        <v>674.712260597</v>
      </c>
      <c r="C28" s="3" t="s">
        <v>2</v>
      </c>
    </row>
    <row r="29" customFormat="false" ht="15" hidden="false" customHeight="false" outlineLevel="0" collapsed="false">
      <c r="A29" s="2" t="n">
        <v>301.779307215</v>
      </c>
      <c r="B29" s="2" t="n">
        <v>674.200067801</v>
      </c>
      <c r="C29" s="3" t="s">
        <v>2</v>
      </c>
    </row>
    <row r="30" customFormat="false" ht="15" hidden="false" customHeight="false" outlineLevel="0" collapsed="false">
      <c r="A30" s="2" t="n">
        <v>300.394311125</v>
      </c>
      <c r="B30" s="2" t="n">
        <v>673.818879508</v>
      </c>
      <c r="C30" s="3" t="s">
        <v>2</v>
      </c>
    </row>
    <row r="31" customFormat="false" ht="15" hidden="false" customHeight="false" outlineLevel="0" collapsed="false">
      <c r="A31" s="2" t="n">
        <v>292.074396044</v>
      </c>
      <c r="B31" s="2" t="n">
        <v>670.607964409</v>
      </c>
      <c r="C31" s="3" t="s">
        <v>2</v>
      </c>
    </row>
    <row r="32" customFormat="false" ht="15" hidden="false" customHeight="false" outlineLevel="0" collapsed="false">
      <c r="A32" s="2" t="n">
        <v>291.698608541</v>
      </c>
      <c r="B32" s="2" t="n">
        <v>670.539749593</v>
      </c>
      <c r="C32" s="3" t="s">
        <v>2</v>
      </c>
    </row>
    <row r="33" customFormat="false" ht="15" hidden="false" customHeight="false" outlineLevel="0" collapsed="false">
      <c r="A33" s="2" t="n">
        <v>266.063325317</v>
      </c>
      <c r="B33" s="2" t="n">
        <v>663.476580145</v>
      </c>
      <c r="C33" s="3" t="s">
        <v>2</v>
      </c>
    </row>
    <row r="34" customFormat="false" ht="15" hidden="false" customHeight="false" outlineLevel="0" collapsed="false">
      <c r="A34" s="2" t="n">
        <v>256.336620026</v>
      </c>
      <c r="B34" s="2" t="n">
        <v>657.988652254</v>
      </c>
      <c r="C34" s="3" t="s">
        <v>2</v>
      </c>
    </row>
    <row r="35" customFormat="false" ht="15" hidden="false" customHeight="false" outlineLevel="0" collapsed="false">
      <c r="A35" s="2" t="n">
        <v>252.83344437</v>
      </c>
      <c r="B35" s="2" t="n">
        <v>657.624805091</v>
      </c>
      <c r="C35" s="3" t="s">
        <v>2</v>
      </c>
    </row>
    <row r="36" customFormat="false" ht="15" hidden="false" customHeight="false" outlineLevel="0" collapsed="false">
      <c r="A36" s="2" t="n">
        <v>251.220969433</v>
      </c>
      <c r="B36" s="2" t="n">
        <v>657.412528644</v>
      </c>
      <c r="C36" s="3" t="s">
        <v>2</v>
      </c>
    </row>
    <row r="37" customFormat="false" ht="15" hidden="false" customHeight="false" outlineLevel="0" collapsed="false">
      <c r="A37" s="2" t="n">
        <v>250.502937985</v>
      </c>
      <c r="B37" s="2" t="n">
        <v>657.399034613</v>
      </c>
      <c r="C37" s="3" t="s">
        <v>2</v>
      </c>
    </row>
    <row r="38" customFormat="false" ht="15" hidden="false" customHeight="false" outlineLevel="0" collapsed="false">
      <c r="A38" s="2" t="n">
        <v>242.977025277</v>
      </c>
      <c r="B38" s="2" t="n">
        <v>656.448110606</v>
      </c>
      <c r="C38" s="3" t="s">
        <v>2</v>
      </c>
    </row>
    <row r="39" customFormat="false" ht="15" hidden="false" customHeight="false" outlineLevel="0" collapsed="false">
      <c r="A39" s="2" t="n">
        <v>241.116948774</v>
      </c>
      <c r="B39" s="2" t="n">
        <v>656.15244945</v>
      </c>
      <c r="C39" s="3" t="s">
        <v>2</v>
      </c>
    </row>
    <row r="40" customFormat="false" ht="15" hidden="false" customHeight="false" outlineLevel="0" collapsed="false">
      <c r="A40" s="2" t="n">
        <v>239.396539645</v>
      </c>
      <c r="B40" s="2" t="n">
        <v>656.032435127</v>
      </c>
      <c r="C40" s="3" t="s">
        <v>2</v>
      </c>
    </row>
    <row r="41" customFormat="false" ht="15" hidden="false" customHeight="false" outlineLevel="0" collapsed="false">
      <c r="A41" s="2" t="n">
        <v>235.154648223</v>
      </c>
      <c r="B41" s="2" t="n">
        <v>655.888181009</v>
      </c>
      <c r="C41" s="3" t="s">
        <v>2</v>
      </c>
    </row>
    <row r="42" customFormat="false" ht="15" hidden="false" customHeight="false" outlineLevel="0" collapsed="false">
      <c r="A42" s="2" t="n">
        <v>238.886726125</v>
      </c>
      <c r="B42" s="2" t="n">
        <v>655.881534338</v>
      </c>
      <c r="C42" s="3" t="s">
        <v>2</v>
      </c>
    </row>
    <row r="43" customFormat="false" ht="15" hidden="false" customHeight="false" outlineLevel="0" collapsed="false">
      <c r="A43" s="2" t="n">
        <v>233.489514225</v>
      </c>
      <c r="B43" s="2" t="n">
        <v>655.826698464</v>
      </c>
      <c r="C43" s="3" t="s">
        <v>2</v>
      </c>
    </row>
    <row r="44" customFormat="false" ht="15" hidden="false" customHeight="false" outlineLevel="0" collapsed="false">
      <c r="A44" s="2" t="n">
        <v>219.410156483</v>
      </c>
      <c r="B44" s="2" t="n">
        <v>654.790556737</v>
      </c>
      <c r="C44" s="3" t="s">
        <v>2</v>
      </c>
    </row>
    <row r="45" customFormat="false" ht="15" hidden="false" customHeight="false" outlineLevel="0" collapsed="false">
      <c r="A45" s="2" t="n">
        <v>215.637503375</v>
      </c>
      <c r="B45" s="2" t="n">
        <v>653.63879509</v>
      </c>
      <c r="C45" s="3" t="s">
        <v>2</v>
      </c>
    </row>
    <row r="46" customFormat="false" ht="15" hidden="false" customHeight="false" outlineLevel="0" collapsed="false">
      <c r="A46" s="2" t="n">
        <v>214.527401161</v>
      </c>
      <c r="B46" s="2" t="n">
        <v>653.59167626</v>
      </c>
      <c r="C46" s="3" t="s">
        <v>2</v>
      </c>
    </row>
    <row r="47" customFormat="false" ht="15" hidden="false" customHeight="false" outlineLevel="0" collapsed="false">
      <c r="A47" s="2" t="n">
        <v>214.313905491</v>
      </c>
      <c r="B47" s="2" t="n">
        <v>653.468657508</v>
      </c>
      <c r="C47" s="3" t="s">
        <v>2</v>
      </c>
    </row>
    <row r="48" customFormat="false" ht="15" hidden="false" customHeight="false" outlineLevel="0" collapsed="false">
      <c r="A48" s="2" t="n">
        <v>213.073205637</v>
      </c>
      <c r="B48" s="2" t="n">
        <v>653.385053065</v>
      </c>
      <c r="C48" s="3" t="s">
        <v>2</v>
      </c>
    </row>
    <row r="49" customFormat="false" ht="15" hidden="false" customHeight="false" outlineLevel="0" collapsed="false">
      <c r="A49" s="2" t="n">
        <v>212.37768576</v>
      </c>
      <c r="B49" s="2" t="n">
        <v>653.227181631</v>
      </c>
      <c r="C49" s="3" t="s">
        <v>2</v>
      </c>
    </row>
    <row r="50" customFormat="false" ht="15" hidden="false" customHeight="false" outlineLevel="0" collapsed="false">
      <c r="A50" s="2" t="n">
        <v>210.274558321</v>
      </c>
      <c r="B50" s="2" t="n">
        <v>652.920553363</v>
      </c>
      <c r="C50" s="3" t="s">
        <v>2</v>
      </c>
    </row>
    <row r="51" customFormat="false" ht="15" hidden="false" customHeight="false" outlineLevel="0" collapsed="false">
      <c r="A51" s="2" t="n">
        <v>210.960711105</v>
      </c>
      <c r="B51" s="2" t="n">
        <v>652.537504852</v>
      </c>
      <c r="C51" s="3" t="s">
        <v>2</v>
      </c>
    </row>
    <row r="52" customFormat="false" ht="15" hidden="false" customHeight="false" outlineLevel="0" collapsed="false">
      <c r="A52" s="2" t="n">
        <v>205.566675844</v>
      </c>
      <c r="B52" s="2" t="n">
        <v>650.226892866</v>
      </c>
      <c r="C52" s="3" t="s">
        <v>2</v>
      </c>
    </row>
    <row r="53" customFormat="false" ht="15" hidden="false" customHeight="false" outlineLevel="0" collapsed="false">
      <c r="A53" s="2" t="n">
        <v>205.911934274</v>
      </c>
      <c r="B53" s="2" t="n">
        <v>650.18571158</v>
      </c>
      <c r="C53" s="3" t="s">
        <v>2</v>
      </c>
    </row>
    <row r="54" customFormat="false" ht="15" hidden="false" customHeight="false" outlineLevel="0" collapsed="false">
      <c r="A54" s="2" t="n">
        <v>202.383683523</v>
      </c>
      <c r="B54" s="2" t="n">
        <v>649.169547511</v>
      </c>
      <c r="C54" s="3" t="s">
        <v>2</v>
      </c>
    </row>
    <row r="55" customFormat="false" ht="15" hidden="false" customHeight="false" outlineLevel="0" collapsed="false">
      <c r="A55" s="2"/>
      <c r="B55" s="2" t="n">
        <v>644</v>
      </c>
      <c r="C55" s="3" t="s">
        <v>2</v>
      </c>
    </row>
    <row r="56" customFormat="false" ht="15" hidden="false" customHeight="false" outlineLevel="0" collapsed="false">
      <c r="A56" s="2"/>
      <c r="B56" s="2" t="n">
        <v>643.9</v>
      </c>
      <c r="C56" s="3" t="s">
        <v>2</v>
      </c>
    </row>
    <row r="57" customFormat="false" ht="15" hidden="false" customHeight="false" outlineLevel="0" collapsed="false">
      <c r="A57" s="2" t="n">
        <v>194.403351951</v>
      </c>
      <c r="B57" s="2" t="n">
        <v>643.156522184</v>
      </c>
      <c r="C57" s="3" t="s">
        <v>2</v>
      </c>
    </row>
    <row r="58" customFormat="false" ht="15" hidden="false" customHeight="false" outlineLevel="0" collapsed="false">
      <c r="A58" s="2" t="n">
        <v>189.008607956</v>
      </c>
      <c r="B58" s="2" t="n">
        <v>640.35772171</v>
      </c>
      <c r="C58" s="3" t="s">
        <v>2</v>
      </c>
    </row>
    <row r="59" customFormat="false" ht="15" hidden="false" customHeight="false" outlineLevel="0" collapsed="false">
      <c r="A59" s="2" t="n">
        <v>191.41214881</v>
      </c>
      <c r="B59" s="2" t="n">
        <v>640.334548396</v>
      </c>
      <c r="C59" s="3" t="s">
        <v>2</v>
      </c>
    </row>
    <row r="60" customFormat="false" ht="15" hidden="false" customHeight="false" outlineLevel="0" collapsed="false">
      <c r="A60" s="2" t="n">
        <v>183.930738297</v>
      </c>
      <c r="B60" s="2" t="n">
        <v>639.474706071</v>
      </c>
      <c r="C60" s="3" t="s">
        <v>2</v>
      </c>
    </row>
    <row r="61" customFormat="false" ht="15" hidden="false" customHeight="false" outlineLevel="0" collapsed="false">
      <c r="A61" s="2" t="n">
        <v>180.289588209</v>
      </c>
      <c r="B61" s="2" t="n">
        <v>639.323662422</v>
      </c>
      <c r="C61" s="3" t="s">
        <v>2</v>
      </c>
    </row>
    <row r="62" customFormat="false" ht="15" hidden="false" customHeight="false" outlineLevel="0" collapsed="false">
      <c r="A62" s="2" t="n">
        <v>172.278266868</v>
      </c>
      <c r="B62" s="2" t="n">
        <v>638.959448556</v>
      </c>
      <c r="C62" s="3" t="s">
        <v>4</v>
      </c>
    </row>
    <row r="63" customFormat="false" ht="15" hidden="false" customHeight="false" outlineLevel="0" collapsed="false">
      <c r="A63" s="2" t="n">
        <v>162.664724046</v>
      </c>
      <c r="B63" s="2" t="n">
        <v>635.352741731</v>
      </c>
      <c r="C63" s="3" t="s">
        <v>4</v>
      </c>
    </row>
    <row r="64" customFormat="false" ht="15" hidden="false" customHeight="false" outlineLevel="0" collapsed="false">
      <c r="A64" s="2" t="n">
        <v>161.569139574</v>
      </c>
      <c r="B64" s="2" t="n">
        <v>634.68650869</v>
      </c>
      <c r="C64" s="3" t="s">
        <v>4</v>
      </c>
    </row>
    <row r="65" customFormat="false" ht="15" hidden="false" customHeight="false" outlineLevel="0" collapsed="false">
      <c r="A65" s="2" t="n">
        <v>156.723083225</v>
      </c>
      <c r="B65" s="2" t="n">
        <v>633.348198208</v>
      </c>
      <c r="C65" s="3" t="s">
        <v>4</v>
      </c>
    </row>
    <row r="66" customFormat="false" ht="15" hidden="false" customHeight="false" outlineLevel="0" collapsed="false">
      <c r="A66" s="2" t="n">
        <v>151.347427468</v>
      </c>
      <c r="B66" s="2" t="n">
        <v>629.764660523</v>
      </c>
      <c r="C66" s="3" t="s">
        <v>4</v>
      </c>
    </row>
    <row r="67" customFormat="false" ht="15" hidden="false" customHeight="false" outlineLevel="0" collapsed="false">
      <c r="A67" s="2" t="n">
        <v>146.256779576</v>
      </c>
      <c r="B67" s="2" t="n">
        <v>627.657048804</v>
      </c>
      <c r="C67" s="3" t="s">
        <v>4</v>
      </c>
    </row>
    <row r="68" customFormat="false" ht="15" hidden="false" customHeight="false" outlineLevel="0" collapsed="false">
      <c r="A68" s="2"/>
      <c r="B68" s="2" t="n">
        <v>627</v>
      </c>
      <c r="C68" s="3" t="s">
        <v>4</v>
      </c>
    </row>
    <row r="69" customFormat="false" ht="15" hidden="false" customHeight="false" outlineLevel="0" collapsed="false">
      <c r="A69" s="2"/>
      <c r="B69" s="2" t="n">
        <v>626.9</v>
      </c>
      <c r="C69" s="3" t="s">
        <v>4</v>
      </c>
    </row>
    <row r="70" customFormat="false" ht="15" hidden="false" customHeight="false" outlineLevel="0" collapsed="false">
      <c r="A70" s="2" t="n">
        <v>130.113873083</v>
      </c>
      <c r="B70" s="2" t="n">
        <v>625.019959408</v>
      </c>
      <c r="C70" s="3" t="s">
        <v>4</v>
      </c>
    </row>
    <row r="71" customFormat="false" ht="15" hidden="false" customHeight="false" outlineLevel="0" collapsed="false">
      <c r="A71" s="2" t="n">
        <v>125.533625828</v>
      </c>
      <c r="B71" s="2" t="n">
        <v>622.629351698</v>
      </c>
      <c r="C71" s="3" t="s">
        <v>5</v>
      </c>
    </row>
    <row r="72" customFormat="false" ht="15" hidden="false" customHeight="false" outlineLevel="0" collapsed="false">
      <c r="A72" s="2" t="n">
        <v>123.411613492</v>
      </c>
      <c r="B72" s="2" t="n">
        <v>622.509608218</v>
      </c>
      <c r="C72" s="3" t="s">
        <v>5</v>
      </c>
    </row>
    <row r="73" customFormat="false" ht="15" hidden="false" customHeight="false" outlineLevel="0" collapsed="false">
      <c r="A73" s="2" t="n">
        <v>116.122266825</v>
      </c>
      <c r="B73" s="2" t="n">
        <v>619.14206224</v>
      </c>
      <c r="C73" s="3" t="s">
        <v>5</v>
      </c>
    </row>
    <row r="74" customFormat="false" ht="15" hidden="false" customHeight="false" outlineLevel="0" collapsed="false">
      <c r="A74" s="2" t="n">
        <v>114.873283615</v>
      </c>
      <c r="B74" s="2" t="n">
        <v>618.385424883</v>
      </c>
      <c r="C74" s="3" t="s">
        <v>5</v>
      </c>
    </row>
    <row r="75" customFormat="false" ht="15" hidden="false" customHeight="false" outlineLevel="0" collapsed="false">
      <c r="A75" s="2" t="n">
        <v>114.274502195</v>
      </c>
      <c r="B75" s="2" t="n">
        <v>617.898535907</v>
      </c>
      <c r="C75" s="3" t="s">
        <v>5</v>
      </c>
    </row>
    <row r="76" customFormat="false" ht="15" hidden="false" customHeight="false" outlineLevel="0" collapsed="false">
      <c r="A76" s="2" t="n">
        <v>108.602555653</v>
      </c>
      <c r="B76" s="2" t="n">
        <v>616.110875489</v>
      </c>
      <c r="C76" s="3" t="s">
        <v>5</v>
      </c>
    </row>
    <row r="77" customFormat="false" ht="15" hidden="false" customHeight="false" outlineLevel="0" collapsed="false">
      <c r="A77" s="2" t="n">
        <v>100.028227616</v>
      </c>
      <c r="B77" s="2" t="n">
        <v>611.780000632</v>
      </c>
      <c r="C77" s="3" t="s">
        <v>5</v>
      </c>
    </row>
    <row r="78" customFormat="false" ht="15" hidden="false" customHeight="false" outlineLevel="0" collapsed="false">
      <c r="A78" s="2" t="n">
        <v>95.1431514654</v>
      </c>
      <c r="B78" s="2" t="n">
        <v>606.358150577</v>
      </c>
      <c r="C78" s="3" t="s">
        <v>5</v>
      </c>
    </row>
    <row r="79" customFormat="false" ht="15" hidden="false" customHeight="false" outlineLevel="0" collapsed="false">
      <c r="A79" s="2" t="n">
        <v>92.752246222</v>
      </c>
      <c r="B79" s="2" t="n">
        <v>604.7624639</v>
      </c>
      <c r="C79" s="3" t="s">
        <v>5</v>
      </c>
    </row>
    <row r="80" customFormat="false" ht="15" hidden="false" customHeight="false" outlineLevel="0" collapsed="false">
      <c r="A80" s="2" t="n">
        <v>91.9785221736</v>
      </c>
      <c r="B80" s="2" t="n">
        <v>604.73538272</v>
      </c>
      <c r="C80" s="3" t="s">
        <v>5</v>
      </c>
    </row>
    <row r="81" customFormat="false" ht="15" hidden="false" customHeight="false" outlineLevel="0" collapsed="false">
      <c r="A81" s="2" t="n">
        <v>92.305357513</v>
      </c>
      <c r="B81" s="2" t="n">
        <v>604.505361146</v>
      </c>
      <c r="C81" s="3" t="s">
        <v>5</v>
      </c>
    </row>
    <row r="82" customFormat="false" ht="15" hidden="false" customHeight="false" outlineLevel="0" collapsed="false">
      <c r="A82" s="2" t="n">
        <v>78.5199121268</v>
      </c>
      <c r="B82" s="2" t="n">
        <v>598.901076935</v>
      </c>
      <c r="C82" s="3" t="s">
        <v>5</v>
      </c>
    </row>
    <row r="83" customFormat="false" ht="15" hidden="false" customHeight="false" outlineLevel="0" collapsed="false">
      <c r="A83" s="2" t="n">
        <v>63.0892200731</v>
      </c>
      <c r="B83" s="2" t="n">
        <v>597.763147006</v>
      </c>
      <c r="C83" s="3" t="s">
        <v>5</v>
      </c>
    </row>
    <row r="84" customFormat="false" ht="15" hidden="false" customHeight="false" outlineLevel="0" collapsed="false">
      <c r="A84" s="2" t="n">
        <v>45.3632217926</v>
      </c>
      <c r="B84" s="2" t="n">
        <v>589.077562127</v>
      </c>
      <c r="C84" s="3" t="s">
        <v>5</v>
      </c>
    </row>
    <row r="85" customFormat="false" ht="15" hidden="false" customHeight="false" outlineLevel="0" collapsed="false">
      <c r="A85" s="2" t="n">
        <v>32.5841362289</v>
      </c>
      <c r="B85" s="2" t="n">
        <v>586.10617237</v>
      </c>
      <c r="C85" s="3" t="s">
        <v>5</v>
      </c>
    </row>
    <row r="86" customFormat="false" ht="15" hidden="false" customHeight="false" outlineLevel="0" collapsed="false">
      <c r="A86" s="2" t="n">
        <v>26.5916737429</v>
      </c>
      <c r="B86" s="2" t="n">
        <v>581.680078497</v>
      </c>
      <c r="C86" s="3" t="s">
        <v>5</v>
      </c>
    </row>
    <row r="87" customFormat="false" ht="15" hidden="false" customHeight="false" outlineLevel="0" collapsed="false">
      <c r="A87" s="2" t="n">
        <v>25.6765497898</v>
      </c>
      <c r="B87" s="2" t="n">
        <v>580.416050304</v>
      </c>
      <c r="C87" s="3" t="s">
        <v>5</v>
      </c>
    </row>
    <row r="88" customFormat="false" ht="15" hidden="false" customHeight="false" outlineLevel="0" collapsed="false">
      <c r="A88" s="2" t="n">
        <v>17.3266851475</v>
      </c>
      <c r="B88" s="2" t="n">
        <v>578.4340753</v>
      </c>
      <c r="C88" s="3" t="s">
        <v>5</v>
      </c>
    </row>
    <row r="89" customFormat="false" ht="15" hidden="false" customHeight="false" outlineLevel="0" collapsed="false">
      <c r="A89" s="2" t="n">
        <v>12.7949579163</v>
      </c>
      <c r="B89" s="2" t="n">
        <v>578.176394038</v>
      </c>
      <c r="C89" s="3" t="s">
        <v>5</v>
      </c>
    </row>
    <row r="90" customFormat="false" ht="15" hidden="false" customHeight="false" outlineLevel="0" collapsed="false">
      <c r="A90" s="2" t="n">
        <v>11.2761780218</v>
      </c>
      <c r="B90" s="2" t="n">
        <v>577.978261599</v>
      </c>
      <c r="C90" s="3" t="s">
        <v>5</v>
      </c>
    </row>
    <row r="91" customFormat="false" ht="15" hidden="false" customHeight="false" outlineLevel="0" collapsed="false">
      <c r="A91" s="2" t="n">
        <v>11.7839596367</v>
      </c>
      <c r="B91" s="2" t="n">
        <v>577.837064576</v>
      </c>
      <c r="C91" s="3" t="s">
        <v>5</v>
      </c>
    </row>
    <row r="92" customFormat="false" ht="15" hidden="false" customHeight="false" outlineLevel="0" collapsed="false">
      <c r="A92" s="2" t="n">
        <v>8.04766246417</v>
      </c>
      <c r="B92" s="2" t="n">
        <v>577.552779987</v>
      </c>
      <c r="C92" s="3" t="s">
        <v>5</v>
      </c>
    </row>
    <row r="93" customFormat="false" ht="15" hidden="false" customHeight="false" outlineLevel="0" collapsed="false">
      <c r="A93" s="2" t="n">
        <v>4.80164139789</v>
      </c>
      <c r="B93" s="2" t="n">
        <v>577.472928529</v>
      </c>
      <c r="C93" s="3" t="s">
        <v>5</v>
      </c>
    </row>
    <row r="94" customFormat="false" ht="15" hidden="false" customHeight="false" outlineLevel="0" collapsed="false">
      <c r="A94" s="2" t="n">
        <v>1.95671719197</v>
      </c>
      <c r="B94" s="2" t="n">
        <v>577.372445585</v>
      </c>
      <c r="C94" s="3" t="s">
        <v>5</v>
      </c>
    </row>
    <row r="95" customFormat="false" ht="15" hidden="false" customHeight="false" outlineLevel="0" collapsed="false">
      <c r="A95" s="2" t="n">
        <v>0</v>
      </c>
      <c r="B95" s="2" t="n">
        <v>577.286777389</v>
      </c>
      <c r="C95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2014-06-20T08:39:16Z</dcterms:created>
  <dc:creator/>
  <dc:description/>
  <dc:language>en-US</dc:language>
  <cp:lastModifiedBy>geouser</cp:lastModifiedBy>
  <dcterms:modified xsi:type="dcterms:W3CDTF">2014-11-22T11:02:46Z</dcterms:modified>
  <cp:revision>0</cp:revision>
  <dc:subject/>
  <dc:title/>
</cp:coreProperties>
</file>