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<sst xmlns="http://schemas.openxmlformats.org/spreadsheetml/2006/main" count="132" uniqueCount="13">
  <si>
    <t xml:space="preserve">X</t>
  </si>
  <si>
    <t xml:space="preserve">Y</t>
  </si>
  <si>
    <t xml:space="preserve">Ozaukee till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</si>
  <si>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</si>
  <si>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</si>
  <si>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</si>
  <si>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</si>
  <si>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</si>
  <si>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</si>
  <si>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</si>
  <si>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sand</t>
  </si>
  <si>
    <t xml:space="preserve">Clay &amp; 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</si>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</sst>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0388880449643"/>
          <c:y val="0.0178170944430601"/>
          <c:w val="0.81315509646058"/>
          <c:h val="0.9742088213306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13-15'!$A$2:$A$126</c:f>
              <c:numCache>
                <c:formatCode>General</c:formatCode>
                <c:ptCount val="125"/>
                <c:pt idx="0">
                  <c:v>263.548444893</c:v>
                </c:pt>
                <c:pt idx="1">
                  <c:v>267.26825684</c:v>
                </c:pt>
                <c:pt idx="2">
                  <c:v>260.515508806</c:v>
                </c:pt>
                <c:pt idx="3">
                  <c:v>223.307479157</c:v>
                </c:pt>
                <c:pt idx="4">
                  <c:v>217.831059893</c:v>
                </c:pt>
                <c:pt idx="5">
                  <c:v>212.966409372</c:v>
                </c:pt>
                <c:pt idx="6">
                  <c:v>211.392296178</c:v>
                </c:pt>
                <c:pt idx="7">
                  <c:v>219.743353101</c:v>
                </c:pt>
                <c:pt idx="8">
                  <c:v>274.634158146</c:v>
                </c:pt>
                <c:pt idx="9">
                  <c:v>272.56237019</c:v>
                </c:pt>
                <c:pt idx="10">
                  <c:v>265.148890858</c:v>
                </c:pt>
                <c:pt idx="11">
                  <c:v>209.113712342</c:v>
                </c:pt>
                <c:pt idx="12">
                  <c:v>226.612469361</c:v>
                </c:pt>
                <c:pt idx="13">
                  <c:v>249.878474108</c:v>
                </c:pt>
                <c:pt idx="14">
                  <c:v>268.233180677</c:v>
                </c:pt>
                <c:pt idx="15">
                  <c:v>220.950793271</c:v>
                </c:pt>
                <c:pt idx="16">
                  <c:v>209.573726062</c:v>
                </c:pt>
                <c:pt idx="17">
                  <c:v>209.336394816</c:v>
                </c:pt>
                <c:pt idx="18">
                  <c:v>227.842499129</c:v>
                </c:pt>
                <c:pt idx="19">
                  <c:v>221.738135356</c:v>
                </c:pt>
                <c:pt idx="20">
                  <c:v>269.928011293</c:v>
                </c:pt>
                <c:pt idx="21">
                  <c:v>270.421330065</c:v>
                </c:pt>
                <c:pt idx="22">
                  <c:v>236.266337978</c:v>
                </c:pt>
                <c:pt idx="23">
                  <c:v>238.424911687</c:v>
                </c:pt>
                <c:pt idx="24">
                  <c:v>200.086036985</c:v>
                </c:pt>
                <c:pt idx="25">
                  <c:v>203.201883534</c:v>
                </c:pt>
                <c:pt idx="26">
                  <c:v>198.853041231</c:v>
                </c:pt>
                <c:pt idx="27">
                  <c:v>197.268352037</c:v>
                </c:pt>
                <c:pt idx="28">
                  <c:v>191.933162791</c:v>
                </c:pt>
                <c:pt idx="29">
                  <c:v>190.995326878</c:v>
                </c:pt>
                <c:pt idx="30">
                  <c:v>187.730745388</c:v>
                </c:pt>
                <c:pt idx="31">
                  <c:v>184.494094232</c:v>
                </c:pt>
                <c:pt idx="32">
                  <c:v>180.797177688</c:v>
                </c:pt>
                <c:pt idx="33">
                  <c:v>177.142610799</c:v>
                </c:pt>
                <c:pt idx="34">
                  <c:v>173.187015495</c:v>
                </c:pt>
                <c:pt idx="35">
                  <c:v>174.340248254</c:v>
                </c:pt>
                <c:pt idx="36">
                  <c:v>166.282605048</c:v>
                </c:pt>
                <c:pt idx="37">
                  <c:v>171.181274822</c:v>
                </c:pt>
                <c:pt idx="38">
                  <c:v>162.104483265</c:v>
                </c:pt>
                <c:pt idx="39">
                  <c:v>157.415206082</c:v>
                </c:pt>
                <c:pt idx="40">
                  <c:v>156.945709244</c:v>
                </c:pt>
                <c:pt idx="41">
                  <c:v>156.719622451</c:v>
                </c:pt>
                <c:pt idx="42">
                  <c:v>155.949356543</c:v>
                </c:pt>
                <c:pt idx="43">
                  <c:v>154.90732659</c:v>
                </c:pt>
                <c:pt idx="44">
                  <c:v>153.61548089</c:v>
                </c:pt>
                <c:pt idx="45">
                  <c:v>152.738278194</c:v>
                </c:pt>
                <c:pt idx="46">
                  <c:v>150.832643041</c:v>
                </c:pt>
                <c:pt idx="47">
                  <c:v>150.589991888</c:v>
                </c:pt>
                <c:pt idx="48">
                  <c:v>150.560791512</c:v>
                </c:pt>
                <c:pt idx="49">
                  <c:v>150.486416853</c:v>
                </c:pt>
                <c:pt idx="50">
                  <c:v>149.173046694</c:v>
                </c:pt>
                <c:pt idx="51">
                  <c:v>148.318429144</c:v>
                </c:pt>
                <c:pt idx="52">
                  <c:v>147.119199755</c:v>
                </c:pt>
                <c:pt idx="53">
                  <c:v>144.02309073</c:v>
                </c:pt>
                <c:pt idx="54">
                  <c:v>143.863213548</c:v>
                </c:pt>
                <c:pt idx="55">
                  <c:v>143.614398965</c:v>
                </c:pt>
                <c:pt idx="56">
                  <c:v>141.936640805</c:v>
                </c:pt>
                <c:pt idx="57">
                  <c:v>139.041108659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34</c:v>
                </c:pt>
                <c:pt idx="92">
                  <c:v>35</c:v>
                </c:pt>
                <c:pt idx="93">
                  <c:v>36</c:v>
                </c:pt>
                <c:pt idx="94">
                  <c:v>37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50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54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58</c:v>
                </c:pt>
                <c:pt idx="116">
                  <c:v>59</c:v>
                </c:pt>
                <c:pt idx="117">
                  <c:v>60</c:v>
                </c:pt>
                <c:pt idx="118">
                  <c:v>61</c:v>
                </c:pt>
                <c:pt idx="119">
                  <c:v>62</c:v>
                </c:pt>
                <c:pt idx="120">
                  <c:v>63</c:v>
                </c:pt>
                <c:pt idx="121">
                  <c:v>64</c:v>
                </c:pt>
                <c:pt idx="122">
                  <c:v>65</c:v>
                </c:pt>
                <c:pt idx="123">
                  <c:v>66</c:v>
                </c:pt>
                <c:pt idx="124">
                  <c:v>67</c:v>
                </c:pt>
              </c:numCache>
            </c:numRef>
          </c:xVal>
          <c:yVal>
            <c:numRef>
              <c:f>'profile 13-15'!$B$2:$B$126</c:f>
              <c:numCache>
                <c:formatCode>General</c:formatCode>
                <c:ptCount val="125"/>
                <c:pt idx="0">
                  <c:v>684.228142227</c:v>
                </c:pt>
                <c:pt idx="1">
                  <c:v>684.196887497</c:v>
                </c:pt>
                <c:pt idx="2">
                  <c:v>684.191818844</c:v>
                </c:pt>
                <c:pt idx="3">
                  <c:v>684.187898717</c:v>
                </c:pt>
                <c:pt idx="4">
                  <c:v>684.181888154</c:v>
                </c:pt>
                <c:pt idx="5">
                  <c:v>684.164076027</c:v>
                </c:pt>
                <c:pt idx="6">
                  <c:v>684.162561598</c:v>
                </c:pt>
                <c:pt idx="7">
                  <c:v>684.102494461</c:v>
                </c:pt>
                <c:pt idx="8">
                  <c:v>684.059488402</c:v>
                </c:pt>
                <c:pt idx="9">
                  <c:v>684.054865803</c:v>
                </c:pt>
                <c:pt idx="10">
                  <c:v>684.028611438</c:v>
                </c:pt>
                <c:pt idx="11">
                  <c:v>684.022219011</c:v>
                </c:pt>
                <c:pt idx="12">
                  <c:v>684.010798833</c:v>
                </c:pt>
                <c:pt idx="13">
                  <c:v>683.958134873</c:v>
                </c:pt>
                <c:pt idx="14">
                  <c:v>683.947336965</c:v>
                </c:pt>
                <c:pt idx="15">
                  <c:v>683.945342675</c:v>
                </c:pt>
                <c:pt idx="16">
                  <c:v>683.925863157</c:v>
                </c:pt>
                <c:pt idx="17">
                  <c:v>683.925600959</c:v>
                </c:pt>
                <c:pt idx="18">
                  <c:v>683.925039981</c:v>
                </c:pt>
                <c:pt idx="19">
                  <c:v>683.868237951</c:v>
                </c:pt>
                <c:pt idx="20">
                  <c:v>683.837864808</c:v>
                </c:pt>
                <c:pt idx="21">
                  <c:v>683.832243512</c:v>
                </c:pt>
                <c:pt idx="22">
                  <c:v>683.83120083</c:v>
                </c:pt>
                <c:pt idx="23">
                  <c:v>683.77081151</c:v>
                </c:pt>
                <c:pt idx="24">
                  <c:v>683.130773323</c:v>
                </c:pt>
                <c:pt idx="25">
                  <c:v>683.099456621</c:v>
                </c:pt>
                <c:pt idx="26">
                  <c:v>683.000675571</c:v>
                </c:pt>
                <c:pt idx="27">
                  <c:v>680.75587423</c:v>
                </c:pt>
                <c:pt idx="28">
                  <c:v>676.961775633</c:v>
                </c:pt>
                <c:pt idx="29">
                  <c:v>676.640082196</c:v>
                </c:pt>
                <c:pt idx="30">
                  <c:v>675.556637496</c:v>
                </c:pt>
                <c:pt idx="31">
                  <c:v>672.765479173</c:v>
                </c:pt>
                <c:pt idx="32">
                  <c:v>667.564573682</c:v>
                </c:pt>
                <c:pt idx="33">
                  <c:v>663.991150658</c:v>
                </c:pt>
                <c:pt idx="34">
                  <c:v>661.426320694</c:v>
                </c:pt>
                <c:pt idx="35">
                  <c:v>659.814997742</c:v>
                </c:pt>
                <c:pt idx="36">
                  <c:v>656.750468343</c:v>
                </c:pt>
                <c:pt idx="37">
                  <c:v>655.802365403</c:v>
                </c:pt>
                <c:pt idx="38">
                  <c:v>647.38682715</c:v>
                </c:pt>
                <c:pt idx="39">
                  <c:v>644.870094795</c:v>
                </c:pt>
                <c:pt idx="40">
                  <c:v>644.752051937</c:v>
                </c:pt>
                <c:pt idx="41">
                  <c:v>644.382568421</c:v>
                </c:pt>
                <c:pt idx="42">
                  <c:v>643.43506714</c:v>
                </c:pt>
                <c:pt idx="43">
                  <c:v>642.973945412</c:v>
                </c:pt>
                <c:pt idx="44">
                  <c:v>642.190112722</c:v>
                </c:pt>
                <c:pt idx="45">
                  <c:v>640.99546898</c:v>
                </c:pt>
                <c:pt idx="46">
                  <c:v>639.81615177</c:v>
                </c:pt>
                <c:pt idx="47">
                  <c:v>639.468582094</c:v>
                </c:pt>
                <c:pt idx="48">
                  <c:v>639.467973276</c:v>
                </c:pt>
                <c:pt idx="49">
                  <c:v>639.466288807</c:v>
                </c:pt>
                <c:pt idx="50">
                  <c:v>638.810180356</c:v>
                </c:pt>
                <c:pt idx="51">
                  <c:v>638.443289685</c:v>
                </c:pt>
                <c:pt idx="52">
                  <c:v>637.721125203</c:v>
                </c:pt>
                <c:pt idx="53">
                  <c:v>635.974329641</c:v>
                </c:pt>
                <c:pt idx="54">
                  <c:v>635.969224068</c:v>
                </c:pt>
                <c:pt idx="55">
                  <c:v>635.885164896</c:v>
                </c:pt>
                <c:pt idx="56">
                  <c:v>635.320603248</c:v>
                </c:pt>
                <c:pt idx="57">
                  <c:v>632.065149654</c:v>
                </c:pt>
                <c:pt idx="58">
                  <c:v/>
                </c:pt>
                <c:pt idx="59">
                  <c:v>626.072288522</c:v>
                </c:pt>
                <c:pt idx="60">
                  <c:v/>
                </c:pt>
                <c:pt idx="61">
                  <c:v>617.765660063</c:v>
                </c:pt>
                <c:pt idx="62">
                  <c:v>612.618804452</c:v>
                </c:pt>
                <c:pt idx="63">
                  <c:v>611.558941464</c:v>
                </c:pt>
                <c:pt idx="64">
                  <c:v>610.741241281</c:v>
                </c:pt>
                <c:pt idx="65">
                  <c:v>610.592948128</c:v>
                </c:pt>
                <c:pt idx="66">
                  <c:v>609.493252181</c:v>
                </c:pt>
                <c:pt idx="67">
                  <c:v>608.163867656</c:v>
                </c:pt>
                <c:pt idx="68">
                  <c:v>607.725990164</c:v>
                </c:pt>
                <c:pt idx="69">
                  <c:v>605.479605218</c:v>
                </c:pt>
                <c:pt idx="70">
                  <c:v>605.466639631</c:v>
                </c:pt>
                <c:pt idx="71">
                  <c:v>605.398160866</c:v>
                </c:pt>
                <c:pt idx="72">
                  <c:v>603.809280299</c:v>
                </c:pt>
                <c:pt idx="73">
                  <c:v>603.784109596</c:v>
                </c:pt>
                <c:pt idx="74">
                  <c:v>603.224475565</c:v>
                </c:pt>
                <c:pt idx="75">
                  <c:v>602.356221002</c:v>
                </c:pt>
                <c:pt idx="76">
                  <c:v>601.698458505</c:v>
                </c:pt>
                <c:pt idx="77">
                  <c:v>601.582313236</c:v>
                </c:pt>
                <c:pt idx="78">
                  <c:v>595.987893671</c:v>
                </c:pt>
                <c:pt idx="79">
                  <c:v>594.607282998</c:v>
                </c:pt>
                <c:pt idx="80">
                  <c:v/>
                </c:pt>
                <c:pt idx="81">
                  <c:v>585.937576094</c:v>
                </c:pt>
                <c:pt idx="82">
                  <c:v>581.643433797</c:v>
                </c:pt>
                <c:pt idx="83">
                  <c:v>581.254756314</c:v>
                </c:pt>
                <c:pt idx="84">
                  <c:v>581.178477986</c:v>
                </c:pt>
                <c:pt idx="85">
                  <c:v>580.147615254</c:v>
                </c:pt>
                <c:pt idx="86">
                  <c:v>580.032012012</c:v>
                </c:pt>
                <c:pt idx="87">
                  <c:v>579.921354674</c:v>
                </c:pt>
                <c:pt idx="88">
                  <c:v>579.845964426</c:v>
                </c:pt>
                <c:pt idx="89">
                  <c:v>579.707192326</c:v>
                </c:pt>
                <c:pt idx="90">
                  <c:v>579.560647632</c:v>
                </c:pt>
                <c:pt idx="91">
                  <c:v>579.557987243</c:v>
                </c:pt>
                <c:pt idx="92">
                  <c:v>579.540146045</c:v>
                </c:pt>
                <c:pt idx="93">
                  <c:v>579.439970179</c:v>
                </c:pt>
                <c:pt idx="94">
                  <c:v>579.368104146</c:v>
                </c:pt>
                <c:pt idx="95">
                  <c:v>579.364</c:v>
                </c:pt>
                <c:pt idx="96">
                  <c:v>579.36216614</c:v>
                </c:pt>
                <c:pt idx="97">
                  <c:v>579.261774633</c:v>
                </c:pt>
                <c:pt idx="98">
                  <c:v>579.232</c:v>
                </c:pt>
                <c:pt idx="99">
                  <c:v>579.232</c:v>
                </c:pt>
                <c:pt idx="100">
                  <c:v>579.177048081</c:v>
                </c:pt>
                <c:pt idx="101">
                  <c:v>579.134</c:v>
                </c:pt>
                <c:pt idx="102">
                  <c:v>579.110140863</c:v>
                </c:pt>
                <c:pt idx="103">
                  <c:v>578.910524779</c:v>
                </c:pt>
                <c:pt idx="104">
                  <c:v>578.904852487</c:v>
                </c:pt>
                <c:pt idx="105">
                  <c:v>578.871850548</c:v>
                </c:pt>
                <c:pt idx="106">
                  <c:v>578.871</c:v>
                </c:pt>
                <c:pt idx="107">
                  <c:v>578.830603041</c:v>
                </c:pt>
                <c:pt idx="108">
                  <c:v>578.73597774</c:v>
                </c:pt>
                <c:pt idx="109">
                  <c:v>578.601553677</c:v>
                </c:pt>
                <c:pt idx="110">
                  <c:v>578.459738294</c:v>
                </c:pt>
                <c:pt idx="111">
                  <c:v>578.388856753</c:v>
                </c:pt>
                <c:pt idx="112">
                  <c:v>578.304781752</c:v>
                </c:pt>
                <c:pt idx="113">
                  <c:v>578.087010965</c:v>
                </c:pt>
                <c:pt idx="114">
                  <c:v>578.082931864</c:v>
                </c:pt>
                <c:pt idx="115">
                  <c:v>578.00682342</c:v>
                </c:pt>
                <c:pt idx="116">
                  <c:v>577.924117445</c:v>
                </c:pt>
                <c:pt idx="117">
                  <c:v>577.92</c:v>
                </c:pt>
                <c:pt idx="118">
                  <c:v>577.92</c:v>
                </c:pt>
                <c:pt idx="119">
                  <c:v>577.789005929</c:v>
                </c:pt>
                <c:pt idx="120">
                  <c:v>577.777641927</c:v>
                </c:pt>
                <c:pt idx="121">
                  <c:v>577.464035615</c:v>
                </c:pt>
                <c:pt idx="122">
                  <c:v>577.453261592</c:v>
                </c:pt>
                <c:pt idx="123">
                  <c:v>577.41308988</c:v>
                </c:pt>
                <c:pt idx="124">
                  <c:v>577.398108662</c:v>
                </c:pt>
              </c:numCache>
            </c:numRef>
          </c:yVal>
          <c:smooth val="0"/>
        </c:ser>
        <c:axId val="50753783"/>
        <c:axId val="68159853"/>
      </c:scatterChart>
      <c:valAx>
        <c:axId val="50753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159853"/>
        <c:crossesAt val="0"/>
        <c:crossBetween val="midCat"/>
      </c:valAx>
      <c:valAx>
        <c:axId val="681598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75378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52280089708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148320</xdr:colOff>
      <xdr:row>10</xdr:row>
      <xdr:rowOff>171360</xdr:rowOff>
    </xdr:from>
    <xdr:to>
      <xdr:col>20</xdr:col>
      <xdr:colOff>464760</xdr:colOff>
      <xdr:row>25</xdr:row>
      <xdr:rowOff>50400</xdr:rowOff>
    </xdr:to>
    <xdr:graphicFrame>
      <xdr:nvGraphicFramePr>
        <xdr:cNvPr id="0" name="Chart 1"/>
        <xdr:cNvGraphicFramePr/>
      </xdr:nvGraphicFramePr>
      <xdr:xfrm>
        <a:off x="8361720" y="217764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 F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263.548444893</v>
      </c>
      <c r="B2" s="1" t="n">
        <v>684.228142227</v>
      </c>
      <c r="C2" s="2" t="s">
        <v>2</v>
      </c>
    </row>
    <row r="3" customFormat="false" ht="15.8" hidden="false" customHeight="false" outlineLevel="0" collapsed="false">
      <c r="A3" s="1" t="n">
        <v>267.26825684</v>
      </c>
      <c r="B3" s="1" t="n">
        <v>684.196887497</v>
      </c>
      <c r="C3" s="2" t="s">
        <v>2</v>
      </c>
    </row>
    <row r="4" customFormat="false" ht="15.8" hidden="false" customHeight="false" outlineLevel="0" collapsed="false">
      <c r="A4" s="1" t="n">
        <v>260.515508806</v>
      </c>
      <c r="B4" s="1" t="n">
        <v>684.191818844</v>
      </c>
      <c r="C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223.307479157</v>
      </c>
      <c r="B5" s="1" t="n">
        <v>684.187898717</v>
      </c>
      <c r="C5" s="2" t="s">
        <v>2</v>
      </c>
      <c r="I5" s="3" t="s">
        <v>5</v>
      </c>
      <c r="J5" s="2" t="s">
        <v>6</v>
      </c>
    </row>
    <row r="6" customFormat="false" ht="15.8" hidden="false" customHeight="false" outlineLevel="0" collapsed="false">
      <c r="A6" s="1" t="n">
        <v>217.831059893</v>
      </c>
      <c r="B6" s="1" t="n">
        <v>684.181888154</v>
      </c>
      <c r="C6" s="2" t="s">
        <v>2</v>
      </c>
      <c r="F6" s="3" t="s">
        <v>7</v>
      </c>
      <c r="G6" s="3" t="s">
        <v>8</v>
      </c>
      <c r="H6" s="3" t="s">
        <v>7</v>
      </c>
      <c r="I6" s="3" t="s">
        <v>9</v>
      </c>
    </row>
    <row r="7" customFormat="false" ht="15.8" hidden="false" customHeight="false" outlineLevel="0" collapsed="false">
      <c r="A7" s="1" t="n">
        <v>212.966409372</v>
      </c>
      <c r="B7" s="1" t="n">
        <v>684.164076027</v>
      </c>
      <c r="C7" s="2" t="s">
        <v>2</v>
      </c>
      <c r="E7" s="2" t="n">
        <v>1</v>
      </c>
      <c r="F7" s="2" t="n">
        <v>135.5</v>
      </c>
      <c r="G7" s="2" t="n">
        <v>250</v>
      </c>
      <c r="H7" s="2" t="n">
        <v>32.2</v>
      </c>
      <c r="I7" s="2" t="n">
        <v>592</v>
      </c>
      <c r="J7" s="2" t="n">
        <v>684</v>
      </c>
    </row>
    <row r="8" customFormat="false" ht="15.8" hidden="false" customHeight="false" outlineLevel="0" collapsed="false">
      <c r="A8" s="1" t="n">
        <v>211.392296178</v>
      </c>
      <c r="B8" s="1" t="n">
        <v>684.162561598</v>
      </c>
      <c r="C8" s="2" t="s">
        <v>2</v>
      </c>
      <c r="E8" s="2" t="n">
        <v>2</v>
      </c>
      <c r="F8" s="2" t="n">
        <v>125</v>
      </c>
      <c r="G8" s="2" t="n">
        <v>10</v>
      </c>
      <c r="H8" s="2" t="n">
        <v>34</v>
      </c>
      <c r="J8" s="2" t="n">
        <v>627</v>
      </c>
    </row>
    <row r="9" customFormat="false" ht="15.8" hidden="false" customHeight="false" outlineLevel="0" collapsed="false">
      <c r="A9" s="1" t="n">
        <v>219.743353101</v>
      </c>
      <c r="B9" s="1" t="n">
        <v>684.102494461</v>
      </c>
      <c r="C9" s="2" t="s">
        <v>2</v>
      </c>
      <c r="E9" s="2" t="n">
        <v>3</v>
      </c>
      <c r="F9" s="2" t="n">
        <v>125</v>
      </c>
      <c r="G9" s="2" t="n">
        <v>400</v>
      </c>
      <c r="H9" s="2" t="n">
        <v>27</v>
      </c>
      <c r="J9" s="2" t="n">
        <v>619</v>
      </c>
    </row>
    <row r="10" customFormat="false" ht="15.8" hidden="false" customHeight="false" outlineLevel="0" collapsed="false">
      <c r="A10" s="1" t="n">
        <v>274.634158146</v>
      </c>
      <c r="B10" s="1" t="n">
        <v>684.059488402</v>
      </c>
      <c r="C10" s="2" t="s">
        <v>2</v>
      </c>
      <c r="E10" s="2" t="n">
        <v>4</v>
      </c>
      <c r="F10" s="2" t="n">
        <v>136</v>
      </c>
      <c r="G10" s="2" t="n">
        <v>100</v>
      </c>
      <c r="H10" s="2" t="n">
        <v>30</v>
      </c>
      <c r="J10" s="2" t="n">
        <v>592</v>
      </c>
    </row>
    <row r="11" customFormat="false" ht="15.8" hidden="false" customHeight="false" outlineLevel="0" collapsed="false">
      <c r="A11" s="1" t="n">
        <v>272.56237019</v>
      </c>
      <c r="B11" s="1" t="n">
        <v>684.054865803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265.148890858</v>
      </c>
      <c r="B12" s="1" t="n">
        <v>684.028611438</v>
      </c>
      <c r="C12" s="2" t="s">
        <v>2</v>
      </c>
    </row>
    <row r="13" customFormat="false" ht="15.8" hidden="false" customHeight="false" outlineLevel="0" collapsed="false">
      <c r="A13" s="1" t="n">
        <v>209.113712342</v>
      </c>
      <c r="B13" s="1" t="n">
        <v>684.022219011</v>
      </c>
      <c r="C13" s="2" t="s">
        <v>2</v>
      </c>
    </row>
    <row r="14" customFormat="false" ht="15.8" hidden="false" customHeight="false" outlineLevel="0" collapsed="false">
      <c r="A14" s="1" t="n">
        <v>226.612469361</v>
      </c>
      <c r="B14" s="1" t="n">
        <v>684.010798833</v>
      </c>
      <c r="C14" s="2" t="s">
        <v>2</v>
      </c>
    </row>
    <row r="15" customFormat="false" ht="15.8" hidden="false" customHeight="false" outlineLevel="0" collapsed="false">
      <c r="A15" s="1" t="n">
        <v>249.878474108</v>
      </c>
      <c r="B15" s="1" t="n">
        <v>683.958134873</v>
      </c>
      <c r="C15" s="2" t="s">
        <v>2</v>
      </c>
    </row>
    <row r="16" customFormat="false" ht="15.8" hidden="false" customHeight="false" outlineLevel="0" collapsed="false">
      <c r="A16" s="1" t="n">
        <v>268.233180677</v>
      </c>
      <c r="B16" s="1" t="n">
        <v>683.947336965</v>
      </c>
      <c r="C16" s="2" t="s">
        <v>2</v>
      </c>
    </row>
    <row r="17" customFormat="false" ht="15.8" hidden="false" customHeight="false" outlineLevel="0" collapsed="false">
      <c r="A17" s="1" t="n">
        <v>220.950793271</v>
      </c>
      <c r="B17" s="1" t="n">
        <v>683.945342675</v>
      </c>
      <c r="C17" s="2" t="s">
        <v>2</v>
      </c>
    </row>
    <row r="18" customFormat="false" ht="15.8" hidden="false" customHeight="false" outlineLevel="0" collapsed="false">
      <c r="A18" s="1" t="n">
        <v>209.573726062</v>
      </c>
      <c r="B18" s="1" t="n">
        <v>683.925863157</v>
      </c>
      <c r="C18" s="2" t="s">
        <v>2</v>
      </c>
    </row>
    <row r="19" customFormat="false" ht="15.8" hidden="false" customHeight="false" outlineLevel="0" collapsed="false">
      <c r="A19" s="1" t="n">
        <v>209.336394816</v>
      </c>
      <c r="B19" s="1" t="n">
        <v>683.925600959</v>
      </c>
      <c r="C19" s="2" t="s">
        <v>2</v>
      </c>
    </row>
    <row r="20" customFormat="false" ht="15.8" hidden="false" customHeight="false" outlineLevel="0" collapsed="false">
      <c r="A20" s="1" t="n">
        <v>227.842499129</v>
      </c>
      <c r="B20" s="1" t="n">
        <v>683.925039981</v>
      </c>
      <c r="C20" s="2" t="s">
        <v>2</v>
      </c>
    </row>
    <row r="21" customFormat="false" ht="15.8" hidden="false" customHeight="false" outlineLevel="0" collapsed="false">
      <c r="A21" s="1" t="n">
        <v>221.738135356</v>
      </c>
      <c r="B21" s="1" t="n">
        <v>683.868237951</v>
      </c>
      <c r="C21" s="2" t="s">
        <v>2</v>
      </c>
    </row>
    <row r="22" customFormat="false" ht="15.8" hidden="false" customHeight="false" outlineLevel="0" collapsed="false">
      <c r="A22" s="1" t="n">
        <v>269.928011293</v>
      </c>
      <c r="B22" s="1" t="n">
        <v>683.837864808</v>
      </c>
      <c r="C22" s="2" t="s">
        <v>2</v>
      </c>
    </row>
    <row r="23" customFormat="false" ht="15.8" hidden="false" customHeight="false" outlineLevel="0" collapsed="false">
      <c r="A23" s="1" t="n">
        <v>270.421330065</v>
      </c>
      <c r="B23" s="1" t="n">
        <v>683.832243512</v>
      </c>
      <c r="C23" s="2" t="s">
        <v>2</v>
      </c>
    </row>
    <row r="24" customFormat="false" ht="15.8" hidden="false" customHeight="false" outlineLevel="0" collapsed="false">
      <c r="A24" s="1" t="n">
        <v>236.266337978</v>
      </c>
      <c r="B24" s="1" t="n">
        <v>683.83120083</v>
      </c>
      <c r="C24" s="2" t="s">
        <v>2</v>
      </c>
    </row>
    <row r="25" customFormat="false" ht="15.8" hidden="false" customHeight="false" outlineLevel="0" collapsed="false">
      <c r="A25" s="1" t="n">
        <v>238.424911687</v>
      </c>
      <c r="B25" s="1" t="n">
        <v>683.77081151</v>
      </c>
      <c r="C25" s="2" t="s">
        <v>2</v>
      </c>
    </row>
    <row r="26" customFormat="false" ht="15.8" hidden="false" customHeight="false" outlineLevel="0" collapsed="false">
      <c r="A26" s="1" t="n">
        <v>200.086036985</v>
      </c>
      <c r="B26" s="1" t="n">
        <v>683.130773323</v>
      </c>
      <c r="C26" s="2" t="s">
        <v>2</v>
      </c>
    </row>
    <row r="27" customFormat="false" ht="15.8" hidden="false" customHeight="false" outlineLevel="0" collapsed="false">
      <c r="A27" s="1" t="n">
        <v>203.201883534</v>
      </c>
      <c r="B27" s="1" t="n">
        <v>683.099456621</v>
      </c>
      <c r="C27" s="2" t="s">
        <v>2</v>
      </c>
    </row>
    <row r="28" customFormat="false" ht="15.8" hidden="false" customHeight="false" outlineLevel="0" collapsed="false">
      <c r="A28" s="1" t="n">
        <v>198.853041231</v>
      </c>
      <c r="B28" s="1" t="n">
        <v>683.000675571</v>
      </c>
      <c r="C28" s="2" t="s">
        <v>2</v>
      </c>
    </row>
    <row r="29" customFormat="false" ht="15.8" hidden="false" customHeight="false" outlineLevel="0" collapsed="false">
      <c r="A29" s="1" t="n">
        <v>197.268352037</v>
      </c>
      <c r="B29" s="1" t="n">
        <v>680.75587423</v>
      </c>
      <c r="C29" s="2" t="s">
        <v>2</v>
      </c>
    </row>
    <row r="30" customFormat="false" ht="15.8" hidden="false" customHeight="false" outlineLevel="0" collapsed="false">
      <c r="A30" s="1" t="n">
        <v>191.933162791</v>
      </c>
      <c r="B30" s="1" t="n">
        <v>676.961775633</v>
      </c>
      <c r="C30" s="2" t="s">
        <v>2</v>
      </c>
    </row>
    <row r="31" customFormat="false" ht="15.8" hidden="false" customHeight="false" outlineLevel="0" collapsed="false">
      <c r="A31" s="1" t="n">
        <v>190.995326878</v>
      </c>
      <c r="B31" s="1" t="n">
        <v>676.640082196</v>
      </c>
      <c r="C31" s="2" t="s">
        <v>2</v>
      </c>
    </row>
    <row r="32" customFormat="false" ht="15.8" hidden="false" customHeight="false" outlineLevel="0" collapsed="false">
      <c r="A32" s="1" t="n">
        <v>187.730745388</v>
      </c>
      <c r="B32" s="1" t="n">
        <v>675.556637496</v>
      </c>
      <c r="C32" s="2" t="s">
        <v>2</v>
      </c>
    </row>
    <row r="33" customFormat="false" ht="15.8" hidden="false" customHeight="false" outlineLevel="0" collapsed="false">
      <c r="A33" s="1" t="n">
        <v>184.494094232</v>
      </c>
      <c r="B33" s="1" t="n">
        <v>672.765479173</v>
      </c>
      <c r="C33" s="2" t="s">
        <v>2</v>
      </c>
    </row>
    <row r="34" customFormat="false" ht="15.8" hidden="false" customHeight="false" outlineLevel="0" collapsed="false">
      <c r="A34" s="1" t="n">
        <v>180.797177688</v>
      </c>
      <c r="B34" s="1" t="n">
        <v>667.564573682</v>
      </c>
      <c r="C34" s="2" t="s">
        <v>2</v>
      </c>
    </row>
    <row r="35" customFormat="false" ht="15.8" hidden="false" customHeight="false" outlineLevel="0" collapsed="false">
      <c r="A35" s="1" t="n">
        <v>177.142610799</v>
      </c>
      <c r="B35" s="1" t="n">
        <v>663.991150658</v>
      </c>
      <c r="C35" s="2" t="s">
        <v>2</v>
      </c>
    </row>
    <row r="36" customFormat="false" ht="15.8" hidden="false" customHeight="false" outlineLevel="0" collapsed="false">
      <c r="A36" s="1" t="n">
        <v>173.187015495</v>
      </c>
      <c r="B36" s="1" t="n">
        <v>661.426320694</v>
      </c>
      <c r="C36" s="2" t="s">
        <v>2</v>
      </c>
    </row>
    <row r="37" customFormat="false" ht="15.8" hidden="false" customHeight="false" outlineLevel="0" collapsed="false">
      <c r="A37" s="1" t="n">
        <v>174.340248254</v>
      </c>
      <c r="B37" s="1" t="n">
        <v>659.814997742</v>
      </c>
      <c r="C37" s="2" t="s">
        <v>2</v>
      </c>
    </row>
    <row r="38" customFormat="false" ht="15.8" hidden="false" customHeight="false" outlineLevel="0" collapsed="false">
      <c r="A38" s="1" t="n">
        <v>166.282605048</v>
      </c>
      <c r="B38" s="1" t="n">
        <v>656.750468343</v>
      </c>
      <c r="C38" s="2" t="s">
        <v>2</v>
      </c>
    </row>
    <row r="39" customFormat="false" ht="15.8" hidden="false" customHeight="false" outlineLevel="0" collapsed="false">
      <c r="A39" s="1" t="n">
        <v>171.181274822</v>
      </c>
      <c r="B39" s="1" t="n">
        <v>655.802365403</v>
      </c>
      <c r="C39" s="2" t="s">
        <v>2</v>
      </c>
    </row>
    <row r="40" customFormat="false" ht="15.8" hidden="false" customHeight="false" outlineLevel="0" collapsed="false">
      <c r="A40" s="1" t="n">
        <v>162.104483265</v>
      </c>
      <c r="B40" s="1" t="n">
        <v>647.38682715</v>
      </c>
      <c r="C40" s="2" t="s">
        <v>2</v>
      </c>
    </row>
    <row r="41" customFormat="false" ht="15.8" hidden="false" customHeight="false" outlineLevel="0" collapsed="false">
      <c r="A41" s="1" t="n">
        <v>157.415206082</v>
      </c>
      <c r="B41" s="1" t="n">
        <v>644.870094795</v>
      </c>
      <c r="C41" s="2" t="s">
        <v>2</v>
      </c>
    </row>
    <row r="42" customFormat="false" ht="15.8" hidden="false" customHeight="false" outlineLevel="0" collapsed="false">
      <c r="A42" s="1" t="n">
        <v>156.945709244</v>
      </c>
      <c r="B42" s="1" t="n">
        <v>644.752051937</v>
      </c>
      <c r="C42" s="2" t="s">
        <v>2</v>
      </c>
    </row>
    <row r="43" customFormat="false" ht="15.8" hidden="false" customHeight="false" outlineLevel="0" collapsed="false">
      <c r="A43" s="1" t="n">
        <v>156.719622451</v>
      </c>
      <c r="B43" s="1" t="n">
        <v>644.382568421</v>
      </c>
      <c r="C43" s="2" t="s">
        <v>2</v>
      </c>
    </row>
    <row r="44" customFormat="false" ht="15.8" hidden="false" customHeight="false" outlineLevel="0" collapsed="false">
      <c r="A44" s="1" t="n">
        <v>155.949356543</v>
      </c>
      <c r="B44" s="1" t="n">
        <v>643.43506714</v>
      </c>
      <c r="C44" s="2" t="s">
        <v>2</v>
      </c>
    </row>
    <row r="45" customFormat="false" ht="15.8" hidden="false" customHeight="false" outlineLevel="0" collapsed="false">
      <c r="A45" s="1" t="n">
        <v>154.90732659</v>
      </c>
      <c r="B45" s="1" t="n">
        <v>642.973945412</v>
      </c>
      <c r="C45" s="2" t="s">
        <v>2</v>
      </c>
    </row>
    <row r="46" customFormat="false" ht="15.8" hidden="false" customHeight="false" outlineLevel="0" collapsed="false">
      <c r="A46" s="1" t="n">
        <v>153.61548089</v>
      </c>
      <c r="B46" s="1" t="n">
        <v>642.190112722</v>
      </c>
      <c r="C46" s="2" t="s">
        <v>2</v>
      </c>
    </row>
    <row r="47" customFormat="false" ht="15.8" hidden="false" customHeight="false" outlineLevel="0" collapsed="false">
      <c r="A47" s="1" t="n">
        <v>152.738278194</v>
      </c>
      <c r="B47" s="1" t="n">
        <v>640.99546898</v>
      </c>
      <c r="C47" s="2" t="s">
        <v>2</v>
      </c>
    </row>
    <row r="48" customFormat="false" ht="15.8" hidden="false" customHeight="false" outlineLevel="0" collapsed="false">
      <c r="A48" s="1" t="n">
        <v>150.832643041</v>
      </c>
      <c r="B48" s="1" t="n">
        <v>639.81615177</v>
      </c>
      <c r="C48" s="2" t="s">
        <v>2</v>
      </c>
    </row>
    <row r="49" customFormat="false" ht="15.8" hidden="false" customHeight="false" outlineLevel="0" collapsed="false">
      <c r="A49" s="1" t="n">
        <v>150.589991888</v>
      </c>
      <c r="B49" s="1" t="n">
        <v>639.468582094</v>
      </c>
      <c r="C49" s="2" t="s">
        <v>2</v>
      </c>
    </row>
    <row r="50" customFormat="false" ht="15.8" hidden="false" customHeight="false" outlineLevel="0" collapsed="false">
      <c r="A50" s="1" t="n">
        <v>150.560791512</v>
      </c>
      <c r="B50" s="1" t="n">
        <v>639.467973276</v>
      </c>
      <c r="C50" s="2" t="s">
        <v>2</v>
      </c>
    </row>
    <row r="51" customFormat="false" ht="15.8" hidden="false" customHeight="false" outlineLevel="0" collapsed="false">
      <c r="A51" s="1" t="n">
        <v>150.486416853</v>
      </c>
      <c r="B51" s="1" t="n">
        <v>639.466288807</v>
      </c>
      <c r="C51" s="2" t="s">
        <v>2</v>
      </c>
    </row>
    <row r="52" customFormat="false" ht="15.8" hidden="false" customHeight="false" outlineLevel="0" collapsed="false">
      <c r="A52" s="1" t="n">
        <v>149.173046694</v>
      </c>
      <c r="B52" s="1" t="n">
        <v>638.810180356</v>
      </c>
      <c r="C52" s="2" t="s">
        <v>2</v>
      </c>
    </row>
    <row r="53" customFormat="false" ht="15.8" hidden="false" customHeight="false" outlineLevel="0" collapsed="false">
      <c r="A53" s="1" t="n">
        <v>148.318429144</v>
      </c>
      <c r="B53" s="1" t="n">
        <v>638.443289685</v>
      </c>
      <c r="C53" s="2" t="s">
        <v>2</v>
      </c>
    </row>
    <row r="54" customFormat="false" ht="15.8" hidden="false" customHeight="false" outlineLevel="0" collapsed="false">
      <c r="A54" s="1" t="n">
        <v>147.119199755</v>
      </c>
      <c r="B54" s="1" t="n">
        <v>637.721125203</v>
      </c>
      <c r="C54" s="2" t="s">
        <v>2</v>
      </c>
    </row>
    <row r="55" customFormat="false" ht="15.8" hidden="false" customHeight="false" outlineLevel="0" collapsed="false">
      <c r="A55" s="1" t="n">
        <v>144.02309073</v>
      </c>
      <c r="B55" s="1" t="n">
        <v>635.974329641</v>
      </c>
      <c r="C55" s="2" t="s">
        <v>2</v>
      </c>
    </row>
    <row r="56" customFormat="false" ht="15.8" hidden="false" customHeight="false" outlineLevel="0" collapsed="false">
      <c r="A56" s="1" t="n">
        <v>143.863213548</v>
      </c>
      <c r="B56" s="1" t="n">
        <v>635.969224068</v>
      </c>
      <c r="C56" s="2" t="s">
        <v>2</v>
      </c>
    </row>
    <row r="57" customFormat="false" ht="15.8" hidden="false" customHeight="false" outlineLevel="0" collapsed="false">
      <c r="A57" s="1" t="n">
        <v>143.614398965</v>
      </c>
      <c r="B57" s="1" t="n">
        <v>635.885164896</v>
      </c>
      <c r="C57" s="2" t="s">
        <v>2</v>
      </c>
    </row>
    <row r="58" customFormat="false" ht="15.8" hidden="false" customHeight="false" outlineLevel="0" collapsed="false">
      <c r="A58" s="1" t="n">
        <v>141.936640805</v>
      </c>
      <c r="B58" s="1" t="n">
        <v>635.320603248</v>
      </c>
      <c r="C58" s="2" t="s">
        <v>2</v>
      </c>
    </row>
    <row r="59" customFormat="false" ht="15.8" hidden="false" customHeight="false" outlineLevel="0" collapsed="false">
      <c r="A59" s="1" t="n">
        <v>139.041108659</v>
      </c>
      <c r="B59" s="1" t="n">
        <v>632.065149654</v>
      </c>
      <c r="C59" s="2" t="s">
        <v>2</v>
      </c>
    </row>
    <row r="60" customFormat="false" ht="15.8" hidden="false" customHeight="false" outlineLevel="0" collapsed="false">
      <c r="A60" s="1"/>
      <c r="B60" s="1"/>
      <c r="D60" s="2" t="n">
        <v>627</v>
      </c>
    </row>
    <row r="61" customFormat="false" ht="15.8" hidden="false" customHeight="false" outlineLevel="0" collapsed="false">
      <c r="A61" s="1" t="n">
        <v>129.967171756</v>
      </c>
      <c r="B61" s="1" t="n">
        <v>626.072288522</v>
      </c>
      <c r="C61" s="2" t="s">
        <v>10</v>
      </c>
    </row>
    <row r="62" customFormat="false" ht="15.8" hidden="false" customHeight="false" outlineLevel="0" collapsed="false">
      <c r="A62" s="1"/>
      <c r="B62" s="1"/>
      <c r="D62" s="2" t="n">
        <v>619</v>
      </c>
    </row>
    <row r="63" customFormat="false" ht="15.8" hidden="false" customHeight="false" outlineLevel="0" collapsed="false">
      <c r="A63" s="1" t="n">
        <v>115.439859326</v>
      </c>
      <c r="B63" s="1" t="n">
        <v>617.765660063</v>
      </c>
      <c r="C63" s="2" t="s">
        <v>11</v>
      </c>
    </row>
    <row r="64" customFormat="false" ht="15.8" hidden="false" customHeight="false" outlineLevel="0" collapsed="false">
      <c r="A64" s="1" t="n">
        <v>112.673767012</v>
      </c>
      <c r="B64" s="1" t="n">
        <v>612.618804452</v>
      </c>
      <c r="C64" s="2" t="s">
        <v>11</v>
      </c>
    </row>
    <row r="65" customFormat="false" ht="15.8" hidden="false" customHeight="false" outlineLevel="0" collapsed="false">
      <c r="A65" s="1" t="n">
        <v>110.575836501</v>
      </c>
      <c r="B65" s="1" t="n">
        <v>611.558941464</v>
      </c>
      <c r="C65" s="2" t="s">
        <v>11</v>
      </c>
    </row>
    <row r="66" customFormat="false" ht="15.8" hidden="false" customHeight="false" outlineLevel="0" collapsed="false">
      <c r="A66" s="1" t="n">
        <v>110.093931152</v>
      </c>
      <c r="B66" s="1" t="n">
        <v>610.741241281</v>
      </c>
      <c r="C66" s="2" t="s">
        <v>11</v>
      </c>
    </row>
    <row r="67" customFormat="false" ht="15.8" hidden="false" customHeight="false" outlineLevel="0" collapsed="false">
      <c r="A67" s="1" t="n">
        <v>109.223882564</v>
      </c>
      <c r="B67" s="1" t="n">
        <v>610.592948128</v>
      </c>
      <c r="C67" s="2" t="s">
        <v>11</v>
      </c>
    </row>
    <row r="68" customFormat="false" ht="15.8" hidden="false" customHeight="false" outlineLevel="0" collapsed="false">
      <c r="A68" s="1" t="n">
        <v>107.304591985</v>
      </c>
      <c r="B68" s="1" t="n">
        <v>609.493252181</v>
      </c>
      <c r="C68" s="2" t="s">
        <v>11</v>
      </c>
    </row>
    <row r="69" customFormat="false" ht="15.8" hidden="false" customHeight="false" outlineLevel="0" collapsed="false">
      <c r="A69" s="1" t="n">
        <v>105.780297979</v>
      </c>
      <c r="B69" s="1" t="n">
        <v>608.163867656</v>
      </c>
      <c r="C69" s="2" t="s">
        <v>11</v>
      </c>
    </row>
    <row r="70" customFormat="false" ht="15.8" hidden="false" customHeight="false" outlineLevel="0" collapsed="false">
      <c r="A70" s="1" t="n">
        <v>104.484366159</v>
      </c>
      <c r="B70" s="1" t="n">
        <v>607.725990164</v>
      </c>
      <c r="C70" s="2" t="s">
        <v>11</v>
      </c>
    </row>
    <row r="71" customFormat="false" ht="15.8" hidden="false" customHeight="false" outlineLevel="0" collapsed="false">
      <c r="A71" s="1" t="n">
        <v>101.7452739</v>
      </c>
      <c r="B71" s="1" t="n">
        <v>605.479605218</v>
      </c>
      <c r="C71" s="2" t="s">
        <v>11</v>
      </c>
    </row>
    <row r="72" customFormat="false" ht="15.8" hidden="false" customHeight="false" outlineLevel="0" collapsed="false">
      <c r="A72" s="1" t="n">
        <v>101.684533899</v>
      </c>
      <c r="B72" s="1" t="n">
        <v>605.466639631</v>
      </c>
      <c r="C72" s="2" t="s">
        <v>11</v>
      </c>
    </row>
    <row r="73" customFormat="false" ht="15.8" hidden="false" customHeight="false" outlineLevel="0" collapsed="false">
      <c r="A73" s="1" t="n">
        <v>101.633114986</v>
      </c>
      <c r="B73" s="1" t="n">
        <v>605.398160866</v>
      </c>
      <c r="C73" s="2" t="s">
        <v>11</v>
      </c>
    </row>
    <row r="74" customFormat="false" ht="15.8" hidden="false" customHeight="false" outlineLevel="0" collapsed="false">
      <c r="A74" s="1" t="n">
        <v>99.2624163343</v>
      </c>
      <c r="B74" s="1" t="n">
        <v>603.809280299</v>
      </c>
      <c r="C74" s="2" t="s">
        <v>11</v>
      </c>
    </row>
    <row r="75" customFormat="false" ht="15.8" hidden="false" customHeight="false" outlineLevel="0" collapsed="false">
      <c r="A75" s="1" t="n">
        <v>98.5812664373</v>
      </c>
      <c r="B75" s="1" t="n">
        <v>603.784109596</v>
      </c>
      <c r="C75" s="2" t="s">
        <v>11</v>
      </c>
    </row>
    <row r="76" customFormat="false" ht="15.8" hidden="false" customHeight="false" outlineLevel="0" collapsed="false">
      <c r="A76" s="1" t="n">
        <v>97.0825388256</v>
      </c>
      <c r="B76" s="1" t="n">
        <v>603.224475565</v>
      </c>
      <c r="C76" s="2" t="s">
        <v>11</v>
      </c>
    </row>
    <row r="77" customFormat="false" ht="15.8" hidden="false" customHeight="false" outlineLevel="0" collapsed="false">
      <c r="A77" s="1" t="n">
        <v>90.6901889397</v>
      </c>
      <c r="B77" s="1" t="n">
        <v>602.356221002</v>
      </c>
      <c r="C77" s="2" t="s">
        <v>11</v>
      </c>
    </row>
    <row r="78" customFormat="false" ht="15.8" hidden="false" customHeight="false" outlineLevel="0" collapsed="false">
      <c r="A78" s="1" t="n">
        <v>88.698645126</v>
      </c>
      <c r="B78" s="1" t="n">
        <v>601.698458505</v>
      </c>
      <c r="C78" s="2" t="s">
        <v>11</v>
      </c>
    </row>
    <row r="79" customFormat="false" ht="15.8" hidden="false" customHeight="false" outlineLevel="0" collapsed="false">
      <c r="A79" s="1" t="n">
        <v>87.3053013202</v>
      </c>
      <c r="B79" s="1" t="n">
        <v>601.582313236</v>
      </c>
      <c r="C79" s="2" t="s">
        <v>11</v>
      </c>
    </row>
    <row r="80" customFormat="false" ht="15.8" hidden="false" customHeight="false" outlineLevel="0" collapsed="false">
      <c r="A80" s="1" t="n">
        <v>76.2032953891</v>
      </c>
      <c r="B80" s="1" t="n">
        <v>595.987893671</v>
      </c>
      <c r="C80" s="2" t="s">
        <v>11</v>
      </c>
    </row>
    <row r="81" customFormat="false" ht="15.8" hidden="false" customHeight="false" outlineLevel="0" collapsed="false">
      <c r="A81" s="1" t="n">
        <v>75.6459247276</v>
      </c>
      <c r="B81" s="1" t="n">
        <v>594.607282998</v>
      </c>
      <c r="C81" s="2" t="s">
        <v>11</v>
      </c>
    </row>
    <row r="82" customFormat="false" ht="15.8" hidden="false" customHeight="false" outlineLevel="0" collapsed="false">
      <c r="A82" s="1"/>
      <c r="B82" s="1"/>
      <c r="D82" s="2" t="n">
        <v>592</v>
      </c>
    </row>
    <row r="83" customFormat="false" ht="15.8" hidden="false" customHeight="false" outlineLevel="0" collapsed="false">
      <c r="A83" s="1" t="n">
        <v>52.3313229025</v>
      </c>
      <c r="B83" s="1" t="n">
        <v>585.937576094</v>
      </c>
      <c r="C83" s="2" t="s">
        <v>12</v>
      </c>
    </row>
    <row r="84" customFormat="false" ht="15.8" hidden="false" customHeight="false" outlineLevel="0" collapsed="false">
      <c r="A84" s="1" t="n">
        <v>43.9819180587</v>
      </c>
      <c r="B84" s="1" t="n">
        <v>581.643433797</v>
      </c>
      <c r="C84" s="2" t="s">
        <v>12</v>
      </c>
    </row>
    <row r="85" customFormat="false" ht="15.8" hidden="false" customHeight="false" outlineLevel="0" collapsed="false">
      <c r="A85" s="1" t="n">
        <v>43.7145398108</v>
      </c>
      <c r="B85" s="1" t="n">
        <v>581.254756314</v>
      </c>
      <c r="C85" s="2" t="s">
        <v>12</v>
      </c>
    </row>
    <row r="86" customFormat="false" ht="15.8" hidden="false" customHeight="false" outlineLevel="0" collapsed="false">
      <c r="A86" s="1" t="n">
        <v>43.1340101309</v>
      </c>
      <c r="B86" s="1" t="n">
        <v>581.178477986</v>
      </c>
      <c r="C86" s="2" t="s">
        <v>12</v>
      </c>
    </row>
    <row r="87" customFormat="false" ht="15.8" hidden="false" customHeight="false" outlineLevel="0" collapsed="false">
      <c r="A87" s="1" t="n">
        <v>33.2630366229</v>
      </c>
      <c r="B87" s="1" t="n">
        <v>580.147615254</v>
      </c>
      <c r="C87" s="2" t="s">
        <v>12</v>
      </c>
    </row>
    <row r="88" customFormat="false" ht="15.8" hidden="false" customHeight="false" outlineLevel="0" collapsed="false">
      <c r="A88" s="1" t="n">
        <v>32.1918473021</v>
      </c>
      <c r="B88" s="1" t="n">
        <v>580.032012012</v>
      </c>
      <c r="C88" s="2" t="s">
        <v>12</v>
      </c>
    </row>
    <row r="89" customFormat="false" ht="15.8" hidden="false" customHeight="false" outlineLevel="0" collapsed="false">
      <c r="A89" s="1" t="n">
        <v>31.181106126</v>
      </c>
      <c r="B89" s="1" t="n">
        <v>579.921354674</v>
      </c>
      <c r="C89" s="2" t="s">
        <v>12</v>
      </c>
    </row>
    <row r="90" customFormat="false" ht="15.8" hidden="false" customHeight="false" outlineLevel="0" collapsed="false">
      <c r="A90" s="1" t="n">
        <v>30.6719408042</v>
      </c>
      <c r="B90" s="1" t="n">
        <v>579.845964426</v>
      </c>
      <c r="C90" s="2" t="s">
        <v>12</v>
      </c>
    </row>
    <row r="91" customFormat="false" ht="15.8" hidden="false" customHeight="false" outlineLevel="0" collapsed="false">
      <c r="A91" s="1" t="n">
        <v>28.7477153177</v>
      </c>
      <c r="B91" s="1" t="n">
        <v>579.707192326</v>
      </c>
      <c r="C91" s="2" t="s">
        <v>12</v>
      </c>
    </row>
    <row r="92" customFormat="false" ht="15.8" hidden="false" customHeight="false" outlineLevel="0" collapsed="false">
      <c r="A92" s="1" t="n">
        <v>27.3784115375</v>
      </c>
      <c r="B92" s="1" t="n">
        <v>579.560647632</v>
      </c>
      <c r="C92" s="2" t="s">
        <v>12</v>
      </c>
    </row>
    <row r="93" customFormat="false" ht="15.8" hidden="false" customHeight="false" outlineLevel="0" collapsed="false">
      <c r="A93" s="1" t="n">
        <v>27.248533411</v>
      </c>
      <c r="B93" s="1" t="n">
        <v>579.557987243</v>
      </c>
      <c r="C93" s="2" t="s">
        <v>12</v>
      </c>
    </row>
    <row r="94" customFormat="false" ht="15.8" hidden="false" customHeight="false" outlineLevel="0" collapsed="false">
      <c r="A94" s="1" t="n">
        <v>26.3657914446</v>
      </c>
      <c r="B94" s="1" t="n">
        <v>579.540146045</v>
      </c>
      <c r="C94" s="2" t="s">
        <v>12</v>
      </c>
    </row>
    <row r="95" customFormat="false" ht="15.8" hidden="false" customHeight="false" outlineLevel="0" collapsed="false">
      <c r="A95" s="1" t="n">
        <v>25.288398671</v>
      </c>
      <c r="B95" s="1" t="n">
        <v>579.439970179</v>
      </c>
      <c r="C95" s="2" t="s">
        <v>12</v>
      </c>
    </row>
    <row r="96" customFormat="false" ht="15.8" hidden="false" customHeight="false" outlineLevel="0" collapsed="false">
      <c r="A96" s="1" t="n">
        <v>24.239939204</v>
      </c>
      <c r="B96" s="1" t="n">
        <v>579.368104146</v>
      </c>
      <c r="C96" s="2" t="s">
        <v>12</v>
      </c>
    </row>
    <row r="97" customFormat="false" ht="15.8" hidden="false" customHeight="false" outlineLevel="0" collapsed="false">
      <c r="A97" s="1" t="n">
        <v>24.03386352</v>
      </c>
      <c r="B97" s="1" t="n">
        <v>579.364</v>
      </c>
      <c r="C97" s="2" t="s">
        <v>12</v>
      </c>
    </row>
    <row r="98" customFormat="false" ht="15.8" hidden="false" customHeight="false" outlineLevel="0" collapsed="false">
      <c r="A98" s="1" t="n">
        <v>23.8158251099</v>
      </c>
      <c r="B98" s="1" t="n">
        <v>579.36216614</v>
      </c>
      <c r="C98" s="2" t="s">
        <v>12</v>
      </c>
    </row>
    <row r="99" customFormat="false" ht="15.8" hidden="false" customHeight="false" outlineLevel="0" collapsed="false">
      <c r="A99" s="1" t="n">
        <v>22.0965561891</v>
      </c>
      <c r="B99" s="1" t="n">
        <v>579.261774633</v>
      </c>
      <c r="C99" s="2" t="s">
        <v>12</v>
      </c>
    </row>
    <row r="100" customFormat="false" ht="15.8" hidden="false" customHeight="false" outlineLevel="0" collapsed="false">
      <c r="A100" s="1" t="n">
        <v>21.4462776629</v>
      </c>
      <c r="B100" s="1" t="n">
        <v>579.232</v>
      </c>
      <c r="C100" s="2" t="s">
        <v>12</v>
      </c>
    </row>
    <row r="101" customFormat="false" ht="15.8" hidden="false" customHeight="false" outlineLevel="0" collapsed="false">
      <c r="A101" s="1" t="n">
        <v>21.5587964858</v>
      </c>
      <c r="B101" s="1" t="n">
        <v>579.232</v>
      </c>
      <c r="C101" s="2" t="s">
        <v>12</v>
      </c>
    </row>
    <row r="102" customFormat="false" ht="15.8" hidden="false" customHeight="false" outlineLevel="0" collapsed="false">
      <c r="A102" s="1" t="n">
        <v>20.7062873059</v>
      </c>
      <c r="B102" s="1" t="n">
        <v>579.177048081</v>
      </c>
      <c r="C102" s="2" t="s">
        <v>12</v>
      </c>
    </row>
    <row r="103" customFormat="false" ht="15.8" hidden="false" customHeight="false" outlineLevel="0" collapsed="false">
      <c r="A103" s="1" t="n">
        <v>19.4748070264</v>
      </c>
      <c r="B103" s="1" t="n">
        <v>579.134</v>
      </c>
      <c r="C103" s="2" t="s">
        <v>12</v>
      </c>
    </row>
    <row r="104" customFormat="false" ht="15.8" hidden="false" customHeight="false" outlineLevel="0" collapsed="false">
      <c r="A104" s="1" t="n">
        <v>19.0620512931</v>
      </c>
      <c r="B104" s="1" t="n">
        <v>579.110140863</v>
      </c>
      <c r="C104" s="2" t="s">
        <v>12</v>
      </c>
    </row>
    <row r="105" customFormat="false" ht="15.8" hidden="false" customHeight="false" outlineLevel="0" collapsed="false">
      <c r="A105" s="1" t="n">
        <v>16.8478927126</v>
      </c>
      <c r="B105" s="1" t="n">
        <v>578.910524779</v>
      </c>
      <c r="C105" s="2" t="s">
        <v>12</v>
      </c>
    </row>
    <row r="106" customFormat="false" ht="15.8" hidden="false" customHeight="false" outlineLevel="0" collapsed="false">
      <c r="A106" s="1" t="n">
        <v>17.5329423865</v>
      </c>
      <c r="B106" s="1" t="n">
        <v>578.904852487</v>
      </c>
      <c r="C106" s="2" t="s">
        <v>12</v>
      </c>
    </row>
    <row r="107" customFormat="false" ht="15.8" hidden="false" customHeight="false" outlineLevel="0" collapsed="false">
      <c r="A107" s="1" t="n">
        <v>16.3282177425</v>
      </c>
      <c r="B107" s="1" t="n">
        <v>578.871850548</v>
      </c>
      <c r="C107" s="2" t="s">
        <v>12</v>
      </c>
    </row>
    <row r="108" customFormat="false" ht="15.8" hidden="false" customHeight="false" outlineLevel="0" collapsed="false">
      <c r="A108" s="1" t="n">
        <v>16.2361094955</v>
      </c>
      <c r="B108" s="1" t="n">
        <v>578.871</v>
      </c>
      <c r="C108" s="2" t="s">
        <v>12</v>
      </c>
    </row>
    <row r="109" customFormat="false" ht="15.8" hidden="false" customHeight="false" outlineLevel="0" collapsed="false">
      <c r="A109" s="1" t="n">
        <v>16.0730853514</v>
      </c>
      <c r="B109" s="1" t="n">
        <v>578.830603041</v>
      </c>
      <c r="C109" s="2" t="s">
        <v>12</v>
      </c>
    </row>
    <row r="110" customFormat="false" ht="15.8" hidden="false" customHeight="false" outlineLevel="0" collapsed="false">
      <c r="A110" s="1" t="n">
        <v>15.5691433157</v>
      </c>
      <c r="B110" s="1" t="n">
        <v>578.73597774</v>
      </c>
      <c r="C110" s="2" t="s">
        <v>12</v>
      </c>
    </row>
    <row r="111" customFormat="false" ht="15.8" hidden="false" customHeight="false" outlineLevel="0" collapsed="false">
      <c r="A111" s="1" t="n">
        <v>13.9297011417</v>
      </c>
      <c r="B111" s="1" t="n">
        <v>578.601553677</v>
      </c>
      <c r="C111" s="2" t="s">
        <v>12</v>
      </c>
    </row>
    <row r="112" customFormat="false" ht="15.8" hidden="false" customHeight="false" outlineLevel="0" collapsed="false">
      <c r="A112" s="1" t="n">
        <v>13.0703451361</v>
      </c>
      <c r="B112" s="1" t="n">
        <v>578.459738294</v>
      </c>
      <c r="C112" s="2" t="s">
        <v>12</v>
      </c>
    </row>
    <row r="113" customFormat="false" ht="15.8" hidden="false" customHeight="false" outlineLevel="0" collapsed="false">
      <c r="A113" s="1" t="n">
        <v>11.9125196898</v>
      </c>
      <c r="B113" s="1" t="n">
        <v>578.388856753</v>
      </c>
      <c r="C113" s="2" t="s">
        <v>12</v>
      </c>
    </row>
    <row r="114" customFormat="false" ht="15.8" hidden="false" customHeight="false" outlineLevel="0" collapsed="false">
      <c r="A114" s="1" t="n">
        <v>11.548670528</v>
      </c>
      <c r="B114" s="1" t="n">
        <v>578.304781752</v>
      </c>
      <c r="C114" s="2" t="s">
        <v>12</v>
      </c>
    </row>
    <row r="115" customFormat="false" ht="15.8" hidden="false" customHeight="false" outlineLevel="0" collapsed="false">
      <c r="A115" s="1" t="n">
        <v>9.59027907726</v>
      </c>
      <c r="B115" s="1" t="n">
        <v>578.087010965</v>
      </c>
      <c r="C115" s="2" t="s">
        <v>12</v>
      </c>
    </row>
    <row r="116" customFormat="false" ht="15.8" hidden="false" customHeight="false" outlineLevel="0" collapsed="false">
      <c r="A116" s="1" t="n">
        <v>9.28302596991</v>
      </c>
      <c r="B116" s="1" t="n">
        <v>578.082931864</v>
      </c>
      <c r="C116" s="2" t="s">
        <v>12</v>
      </c>
    </row>
    <row r="117" customFormat="false" ht="15.8" hidden="false" customHeight="false" outlineLevel="0" collapsed="false">
      <c r="A117" s="1" t="n">
        <v>8.65053669396</v>
      </c>
      <c r="B117" s="1" t="n">
        <v>578.00682342</v>
      </c>
      <c r="C117" s="2" t="s">
        <v>12</v>
      </c>
    </row>
    <row r="118" customFormat="false" ht="15.8" hidden="false" customHeight="false" outlineLevel="0" collapsed="false">
      <c r="A118" s="1" t="n">
        <v>7.17566743354</v>
      </c>
      <c r="B118" s="1" t="n">
        <v>577.924117445</v>
      </c>
      <c r="C118" s="2" t="s">
        <v>12</v>
      </c>
    </row>
    <row r="119" customFormat="false" ht="15.8" hidden="false" customHeight="false" outlineLevel="0" collapsed="false">
      <c r="A119" s="1" t="n">
        <v>5.10389962579</v>
      </c>
      <c r="B119" s="1" t="n">
        <v>577.92</v>
      </c>
      <c r="C119" s="2" t="s">
        <v>12</v>
      </c>
    </row>
    <row r="120" customFormat="false" ht="15.8" hidden="false" customHeight="false" outlineLevel="0" collapsed="false">
      <c r="A120" s="1" t="n">
        <v>6.5780432444</v>
      </c>
      <c r="B120" s="1" t="n">
        <v>577.92</v>
      </c>
      <c r="C120" s="2" t="s">
        <v>12</v>
      </c>
    </row>
    <row r="121" customFormat="false" ht="15.8" hidden="false" customHeight="false" outlineLevel="0" collapsed="false">
      <c r="A121" s="1" t="n">
        <v>4.80987170117</v>
      </c>
      <c r="B121" s="1" t="n">
        <v>577.789005929</v>
      </c>
      <c r="C121" s="2" t="s">
        <v>12</v>
      </c>
    </row>
    <row r="122" customFormat="false" ht="15.8" hidden="false" customHeight="false" outlineLevel="0" collapsed="false">
      <c r="A122" s="1" t="n">
        <v>3.6222078306</v>
      </c>
      <c r="B122" s="1" t="n">
        <v>577.777641927</v>
      </c>
      <c r="C122" s="2" t="s">
        <v>12</v>
      </c>
    </row>
    <row r="123" customFormat="false" ht="15.8" hidden="false" customHeight="false" outlineLevel="0" collapsed="false">
      <c r="A123" s="1" t="n">
        <v>1.18013366718</v>
      </c>
      <c r="B123" s="1" t="n">
        <v>577.464035615</v>
      </c>
      <c r="C123" s="2" t="s">
        <v>12</v>
      </c>
    </row>
    <row r="124" customFormat="false" ht="15.8" hidden="false" customHeight="false" outlineLevel="0" collapsed="false">
      <c r="A124" s="1" t="n">
        <v>0.923404288857</v>
      </c>
      <c r="B124" s="1" t="n">
        <v>577.453261592</v>
      </c>
      <c r="C124" s="2" t="s">
        <v>12</v>
      </c>
    </row>
    <row r="125" customFormat="false" ht="15.8" hidden="false" customHeight="false" outlineLevel="0" collapsed="false">
      <c r="A125" s="1" t="n">
        <v>0.732307794413</v>
      </c>
      <c r="B125" s="1" t="n">
        <v>577.41308988</v>
      </c>
      <c r="C125" s="2" t="s">
        <v>12</v>
      </c>
    </row>
    <row r="126" customFormat="false" ht="15.8" hidden="false" customHeight="false" outlineLevel="0" collapsed="false">
      <c r="A126" s="1" t="n">
        <v>0</v>
      </c>
      <c r="B126" s="1" t="n">
        <v>577.398108662</v>
      </c>
      <c r="C126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