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3-1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<sst xmlns="http://schemas.openxmlformats.org/spreadsheetml/2006/main" count="209" uniqueCount="13">
  <si>
    <t xml:space="preserve">X</t>
  </si>
  <si>
    <t xml:space="preserve">Y</t>
  </si>
  <si>
    <t xml:space="preserve">Ozaukee till</t>
  </si>
  <si>
    <t xml:space="preserve">elev.</t>
  </si>
  <si>
    <t xml:space="preserve">elev of</t>
  </si>
  <si>
    <t xml:space="preserve">water </t>
  </si>
  <si>
    <t xml:space="preserve">unit top</t>
  </si>
  <si>
    <t xml:space="preserve">γ</t>
  </si>
  <si>
    <t xml:space="preserve">c</t>
  </si>
  <si>
    <t xml:space="preserve">Φ</t>
  </si>
  <si>
    <t xml:space="preserve">table</t>
  </si>
  <si>
    <t xml:space="preserve">clay &amp; silt</t>
  </si>
  <si>
    <t xml:space="preserve">Oak Creek till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</si>
</sst>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13-16 2012</a:t>
            </a:r>
          </a:p>
        </c:rich>
      </c:tx>
      <c:layout>
        <c:manualLayout>
          <c:xMode val="edge"/>
          <c:yMode val="edge"/>
          <c:x val="0.306950246866692"/>
          <c:y val="0.04302767939131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69893742621"/>
          <c:w val="0.897759210026586"/>
          <c:h val="0.74288337924701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13-16'!$A$2:$A$199</c:f>
              <c:numCache>
                <c:formatCode>General</c:formatCode>
                <c:ptCount val="198"/>
                <c:pt idx="0">
                  <c:v>259.701446189</c:v>
                </c:pt>
                <c:pt idx="1">
                  <c:v>261.102564013</c:v>
                </c:pt>
                <c:pt idx="2">
                  <c:v>261.039563528</c:v>
                </c:pt>
                <c:pt idx="3">
                  <c:v>261.922868482</c:v>
                </c:pt>
                <c:pt idx="4">
                  <c:v>265.109922485</c:v>
                </c:pt>
                <c:pt idx="5">
                  <c:v>277.694682844</c:v>
                </c:pt>
                <c:pt idx="6">
                  <c:v>274.951320651</c:v>
                </c:pt>
                <c:pt idx="7">
                  <c:v>264.099613034</c:v>
                </c:pt>
                <c:pt idx="8">
                  <c:v>264.18402611</c:v>
                </c:pt>
                <c:pt idx="9">
                  <c:v>269.463236366</c:v>
                </c:pt>
                <c:pt idx="10">
                  <c:v>279.862146198</c:v>
                </c:pt>
                <c:pt idx="11">
                  <c:v>270.083713014</c:v>
                </c:pt>
                <c:pt idx="12">
                  <c:v>296.129289598</c:v>
                </c:pt>
                <c:pt idx="13">
                  <c:v>283.35211153</c:v>
                </c:pt>
                <c:pt idx="14">
                  <c:v>298.386495816</c:v>
                </c:pt>
                <c:pt idx="15">
                  <c:v>284.284670726</c:v>
                </c:pt>
                <c:pt idx="16">
                  <c:v>300.902751514</c:v>
                </c:pt>
                <c:pt idx="17">
                  <c:v>289.260258712</c:v>
                </c:pt>
                <c:pt idx="18">
                  <c:v>287.447982005</c:v>
                </c:pt>
                <c:pt idx="19">
                  <c:v>290.392086096</c:v>
                </c:pt>
                <c:pt idx="20">
                  <c:v>303.275689061</c:v>
                </c:pt>
                <c:pt idx="21">
                  <c:v>304.169954219</c:v>
                </c:pt>
                <c:pt idx="22">
                  <c:v>288.168639753</c:v>
                </c:pt>
                <c:pt idx="23">
                  <c:v>305.791160681</c:v>
                </c:pt>
                <c:pt idx="24">
                  <c:v>307.591740159</c:v>
                </c:pt>
                <c:pt idx="25">
                  <c:v>310.919932503</c:v>
                </c:pt>
                <c:pt idx="26">
                  <c:v>317.122778584</c:v>
                </c:pt>
                <c:pt idx="27">
                  <c:v>311.641948099</c:v>
                </c:pt>
                <c:pt idx="28">
                  <c:v>313.577102333</c:v>
                </c:pt>
                <c:pt idx="29">
                  <c:v>308.951728429</c:v>
                </c:pt>
                <c:pt idx="30">
                  <c:v>322.648991127</c:v>
                </c:pt>
                <c:pt idx="31">
                  <c:v>315.433728433</c:v>
                </c:pt>
                <c:pt idx="32">
                  <c:v>326.63763211</c:v>
                </c:pt>
                <c:pt idx="33">
                  <c:v>254.527690327</c:v>
                </c:pt>
                <c:pt idx="34">
                  <c:v>253.939137715</c:v>
                </c:pt>
                <c:pt idx="35">
                  <c:v>251.487807918</c:v>
                </c:pt>
                <c:pt idx="36">
                  <c:v>252.764270885</c:v>
                </c:pt>
                <c:pt idx="37">
                  <c:v>251.680284326</c:v>
                </c:pt>
                <c:pt idx="38">
                  <c:v>248.838569098</c:v>
                </c:pt>
                <c:pt idx="39">
                  <c:v>246.973124634</c:v>
                </c:pt>
                <c:pt idx="40">
                  <c:v>245.013248251</c:v>
                </c:pt>
                <c:pt idx="41">
                  <c:v>240.357699079</c:v>
                </c:pt>
                <c:pt idx="42">
                  <c:v>242.80804675</c:v>
                </c:pt>
                <c:pt idx="43">
                  <c:v>233.817255178</c:v>
                </c:pt>
                <c:pt idx="44">
                  <c:v>232.230916243</c:v>
                </c:pt>
                <c:pt idx="45">
                  <c:v>231.335599683</c:v>
                </c:pt>
                <c:pt idx="46">
                  <c:v>229.544752983</c:v>
                </c:pt>
                <c:pt idx="47">
                  <c:v>228.148009051</c:v>
                </c:pt>
                <c:pt idx="48">
                  <c:v>227.230428867</c:v>
                </c:pt>
                <c:pt idx="49">
                  <c:v>225.81909367</c:v>
                </c:pt>
                <c:pt idx="50">
                  <c:v>223.031413285</c:v>
                </c:pt>
                <c:pt idx="51">
                  <c:v>220.032649938</c:v>
                </c:pt>
                <c:pt idx="52">
                  <c:v>218.910275508</c:v>
                </c:pt>
                <c:pt idx="53">
                  <c:v>217.617612934</c:v>
                </c:pt>
                <c:pt idx="54">
                  <c:v>216.51302532</c:v>
                </c:pt>
                <c:pt idx="55">
                  <c:v>213.819252481</c:v>
                </c:pt>
                <c:pt idx="56">
                  <c:v>210.987028432</c:v>
                </c:pt>
                <c:pt idx="57">
                  <c:v>211.706908593</c:v>
                </c:pt>
                <c:pt idx="58">
                  <c:v>210.134362693</c:v>
                </c:pt>
                <c:pt idx="59">
                  <c:v>207.278241545</c:v>
                </c:pt>
                <c:pt idx="60">
                  <c:v>206.309870098</c:v>
                </c:pt>
                <c:pt idx="61">
                  <c:v>204.32322217</c:v>
                </c:pt>
                <c:pt idx="62">
                  <c:v>205.195204785</c:v>
                </c:pt>
                <c:pt idx="63">
                  <c:v>201.116620539</c:v>
                </c:pt>
                <c:pt idx="64">
                  <c:v>198.595257635</c:v>
                </c:pt>
                <c:pt idx="65">
                  <c:v>194.088713152</c:v>
                </c:pt>
                <c:pt idx="66">
                  <c:v>191.712353322</c:v>
                </c:pt>
                <c:pt idx="67">
                  <c:v>191.387462901</c:v>
                </c:pt>
                <c:pt idx="68">
                  <c:v>190.179812736</c:v>
                </c:pt>
                <c:pt idx="69">
                  <c:v>189.366113944</c:v>
                </c:pt>
                <c:pt idx="70">
                  <c:v>186.763358582</c:v>
                </c:pt>
                <c:pt idx="71">
                  <c:v>185.041067641</c:v>
                </c:pt>
                <c:pt idx="72">
                  <c:v>183.867000439</c:v>
                </c:pt>
                <c:pt idx="73">
                  <c:v>181.744259503</c:v>
                </c:pt>
                <c:pt idx="74">
                  <c:v>179.689456645</c:v>
                </c:pt>
                <c:pt idx="75">
                  <c:v>178.488929965</c:v>
                </c:pt>
                <c:pt idx="76">
                  <c:v>177.61317694</c:v>
                </c:pt>
                <c:pt idx="77">
                  <c:v>176.800140297</c:v>
                </c:pt>
                <c:pt idx="78">
                  <c:v>176.309089343</c:v>
                </c:pt>
                <c:pt idx="79">
                  <c:v>174.220185474</c:v>
                </c:pt>
                <c:pt idx="80">
                  <c:v>173.807855796</c:v>
                </c:pt>
                <c:pt idx="81">
                  <c:v>171.353664856</c:v>
                </c:pt>
                <c:pt idx="82">
                  <c:v>171.598171736</c:v>
                </c:pt>
                <c:pt idx="83">
                  <c:v>168.992053155</c:v>
                </c:pt>
                <c:pt idx="84">
                  <c:v>168.479205658</c:v>
                </c:pt>
                <c:pt idx="85">
                  <c:v>166.994601825</c:v>
                </c:pt>
                <c:pt idx="86">
                  <c:v>165.185424782</c:v>
                </c:pt>
                <c:pt idx="87">
                  <c:v>159.3192925</c:v>
                </c:pt>
                <c:pt idx="88">
                  <c:v>162.265157044</c:v>
                </c:pt>
                <c:pt idx="89">
                  <c:v>149.489682234</c:v>
                </c:pt>
                <c:pt idx="90">
                  <c:v>147.497333789</c:v>
                </c:pt>
                <c:pt idx="91">
                  <c:v>141.101407015</c:v>
                </c:pt>
                <c:pt idx="92">
                  <c:v>139.998604751</c:v>
                </c:pt>
                <c:pt idx="93">
                  <c:v>138.260159594</c:v>
                </c:pt>
                <c:pt idx="94">
                  <c:v>138.133315322</c:v>
                </c:pt>
                <c:pt idx="95">
                  <c:v>136.343671361</c:v>
                </c:pt>
                <c:pt idx="96">
                  <c:v>135.72304598</c:v>
                </c:pt>
                <c:pt idx="97">
                  <c:v>133.252051554</c:v>
                </c:pt>
                <c:pt idx="98">
                  <c:v>131.008028136</c:v>
                </c:pt>
                <c:pt idx="99">
                  <c:v>129.002574704</c:v>
                </c:pt>
                <c:pt idx="100">
                  <c:v>127.78010545</c:v>
                </c:pt>
                <c:pt idx="101">
                  <c:v>126.994891651</c:v>
                </c:pt>
                <c:pt idx="102">
                  <c:v>125.226068291</c:v>
                </c:pt>
                <c:pt idx="103">
                  <c:v>123.484417101</c:v>
                </c:pt>
                <c:pt idx="104">
                  <c:v>120.989607217</c:v>
                </c:pt>
                <c:pt idx="105">
                  <c:v>119.158636343</c:v>
                </c:pt>
                <c:pt idx="106">
                  <c:v>117.351392028</c:v>
                </c:pt>
                <c:pt idx="107">
                  <c:v>116.661903676</c:v>
                </c:pt>
                <c:pt idx="108">
                  <c:v>114.934766464</c:v>
                </c:pt>
                <c:pt idx="109">
                  <c:v>114.195416701</c:v>
                </c:pt>
                <c:pt idx="110">
                  <c:v>111.606409976</c:v>
                </c:pt>
                <c:pt idx="111">
                  <c:v>112.134496381</c:v>
                </c:pt>
                <c:pt idx="112">
                  <c:v>112.08628267</c:v>
                </c:pt>
                <c:pt idx="113">
                  <c:v>106.395849227</c:v>
                </c:pt>
                <c:pt idx="114">
                  <c:v>104.664804296</c:v>
                </c:pt>
                <c:pt idx="115">
                  <c:v>103.825887611</c:v>
                </c:pt>
                <c:pt idx="116">
                  <c:v>102.203391155</c:v>
                </c:pt>
                <c:pt idx="117">
                  <c:v>101.268458743</c:v>
                </c:pt>
                <c:pt idx="118">
                  <c:v>99.6752091061</c:v>
                </c:pt>
                <c:pt idx="119">
                  <c:v>98.7262439129</c:v>
                </c:pt>
                <c:pt idx="120">
                  <c:v>97.232420276</c:v>
                </c:pt>
                <c:pt idx="121">
                  <c:v>96.2420488576</c:v>
                </c:pt>
                <c:pt idx="122">
                  <c:v>94.78086902</c:v>
                </c:pt>
                <c:pt idx="123">
                  <c:v>93.7047634085</c:v>
                </c:pt>
                <c:pt idx="124">
                  <c:v>92.2535630892</c:v>
                </c:pt>
                <c:pt idx="125">
                  <c:v>90.8987443955</c:v>
                </c:pt>
                <c:pt idx="126">
                  <c:v>86.0938434111</c:v>
                </c:pt>
                <c:pt idx="127">
                  <c:v>87.4083983907</c:v>
                </c:pt>
                <c:pt idx="128">
                  <c:v>84.4072359478</c:v>
                </c:pt>
                <c:pt idx="129">
                  <c:v>84.8800416059</c:v>
                </c:pt>
                <c:pt idx="130">
                  <c:v>83.2012364664</c:v>
                </c:pt>
                <c:pt idx="131">
                  <c:v>82.4891936746</c:v>
                </c:pt>
                <c:pt idx="132">
                  <c:v>81.8957589159</c:v>
                </c:pt>
                <c:pt idx="133">
                  <c:v>80.7089096916</c:v>
                </c:pt>
                <c:pt idx="134">
                  <c:v>80.11094535</c:v>
                </c:pt>
                <c:pt idx="135">
                  <c:v>79.3914892818</c:v>
                </c:pt>
                <c:pt idx="136">
                  <c:v>78.1983044177</c:v>
                </c:pt>
                <c:pt idx="137">
                  <c:v>76.6895040731</c:v>
                </c:pt>
                <c:pt idx="138">
                  <c:v>75.2888662547</c:v>
                </c:pt>
                <c:pt idx="139">
                  <c:v>74.3819374058</c:v>
                </c:pt>
                <c:pt idx="140">
                  <c:v>71.2395008635</c:v>
                </c:pt>
                <c:pt idx="141">
                  <c:v>70.3512180802</c:v>
                </c:pt>
                <c:pt idx="142">
                  <c:v>68.8689367898</c:v>
                </c:pt>
                <c:pt idx="143">
                  <c:v>67.8279916901</c:v>
                </c:pt>
                <c:pt idx="144">
                  <c:v>66.7149234241</c:v>
                </c:pt>
                <c:pt idx="145">
                  <c:v>65.8778248788</c:v>
                </c:pt>
                <c:pt idx="146">
                  <c:v>64.9486800361</c:v>
                </c:pt>
                <c:pt idx="147">
                  <c:v>63.1502011937</c:v>
                </c:pt>
                <c:pt idx="148">
                  <c:v>62.1772947223</c:v>
                </c:pt>
                <c:pt idx="149">
                  <c:v>60.386555254</c:v>
                </c:pt>
                <c:pt idx="150">
                  <c:v>59.3806982336</c:v>
                </c:pt>
                <c:pt idx="151">
                  <c:v>56.575056458</c:v>
                </c:pt>
                <c:pt idx="152">
                  <c:v>57.6174969087</c:v>
                </c:pt>
                <c:pt idx="153">
                  <c:v>54.8469438571</c:v>
                </c:pt>
                <c:pt idx="154">
                  <c:v>53.8011336312</c:v>
                </c:pt>
                <c:pt idx="155">
                  <c:v>53.0982668478</c:v>
                </c:pt>
                <c:pt idx="156">
                  <c:v>52.8840041865</c:v>
                </c:pt>
                <c:pt idx="157">
                  <c:v>50.61545509</c:v>
                </c:pt>
                <c:pt idx="158">
                  <c:v>50.2498890334</c:v>
                </c:pt>
                <c:pt idx="159">
                  <c:v>48.2890493187</c:v>
                </c:pt>
                <c:pt idx="160">
                  <c:v>46.2368972229</c:v>
                </c:pt>
                <c:pt idx="161">
                  <c:v>45.5494455266</c:v>
                </c:pt>
                <c:pt idx="162">
                  <c:v>43.9091826856</c:v>
                </c:pt>
                <c:pt idx="163">
                  <c:v>42.7693078312</c:v>
                </c:pt>
                <c:pt idx="164">
                  <c:v>41.1535994286</c:v>
                </c:pt>
                <c:pt idx="165">
                  <c:v>40.0192222243</c:v>
                </c:pt>
                <c:pt idx="166">
                  <c:v>38.4569290993</c:v>
                </c:pt>
                <c:pt idx="167">
                  <c:v>37.2748978526</c:v>
                </c:pt>
                <c:pt idx="168">
                  <c:v>36.8741466496</c:v>
                </c:pt>
                <c:pt idx="169">
                  <c:v>35.2139200586</c:v>
                </c:pt>
                <c:pt idx="170">
                  <c:v>34.5637385089</c:v>
                </c:pt>
                <c:pt idx="171">
                  <c:v>34.222870008</c:v>
                </c:pt>
                <c:pt idx="172">
                  <c:v>32.5856298119</c:v>
                </c:pt>
                <c:pt idx="173">
                  <c:v>31.8820276841</c:v>
                </c:pt>
                <c:pt idx="174">
                  <c:v>31.0711219603</c:v>
                </c:pt>
                <c:pt idx="175">
                  <c:v>29.8250913673</c:v>
                </c:pt>
                <c:pt idx="176">
                  <c:v>29.1589026259</c:v>
                </c:pt>
                <c:pt idx="177">
                  <c:v>27.6214766253</c:v>
                </c:pt>
                <c:pt idx="178">
                  <c:v>24.396084996</c:v>
                </c:pt>
                <c:pt idx="179">
                  <c:v>26.3375044797</c:v>
                </c:pt>
                <c:pt idx="180">
                  <c:v>25.8439006391</c:v>
                </c:pt>
                <c:pt idx="181">
                  <c:v>22.0408473248</c:v>
                </c:pt>
                <c:pt idx="182">
                  <c:v>20.804247912</c:v>
                </c:pt>
                <c:pt idx="183">
                  <c:v>19.3590306784</c:v>
                </c:pt>
                <c:pt idx="184">
                  <c:v>18.0102085073</c:v>
                </c:pt>
                <c:pt idx="185">
                  <c:v>16.5692666375</c:v>
                </c:pt>
                <c:pt idx="186">
                  <c:v>15.2271913325</c:v>
                </c:pt>
                <c:pt idx="187">
                  <c:v>13.8345838448</c:v>
                </c:pt>
                <c:pt idx="188">
                  <c:v>12.4607882635</c:v>
                </c:pt>
                <c:pt idx="189">
                  <c:v>11.138644723</c:v>
                </c:pt>
                <c:pt idx="190">
                  <c:v>9.68943924579</c:v>
                </c:pt>
                <c:pt idx="191">
                  <c:v>8.36293024691</c:v>
                </c:pt>
                <c:pt idx="192">
                  <c:v>6.9330738856</c:v>
                </c:pt>
                <c:pt idx="193">
                  <c:v>5.65176603451</c:v>
                </c:pt>
                <c:pt idx="194">
                  <c:v>4.20438645234</c:v>
                </c:pt>
                <c:pt idx="195">
                  <c:v>2.94536440229</c:v>
                </c:pt>
                <c:pt idx="196">
                  <c:v>1.47540062349</c:v>
                </c:pt>
                <c:pt idx="197">
                  <c:v>0</c:v>
                </c:pt>
              </c:numCache>
            </c:numRef>
          </c:xVal>
          <c:yVal>
            <c:numRef>
              <c:f>'profile 13-16'!$B$2:$B$199</c:f>
              <c:numCache>
                <c:formatCode>General</c:formatCode>
                <c:ptCount val="198"/>
                <c:pt idx="0">
                  <c:v>697.402651067</c:v>
                </c:pt>
                <c:pt idx="1">
                  <c:v>697.3628265</c:v>
                </c:pt>
                <c:pt idx="2">
                  <c:v>697.358152428</c:v>
                </c:pt>
                <c:pt idx="3">
                  <c:v>697.177246318</c:v>
                </c:pt>
                <c:pt idx="4">
                  <c:v>697.098867254</c:v>
                </c:pt>
                <c:pt idx="5">
                  <c:v>696.971987725</c:v>
                </c:pt>
                <c:pt idx="6">
                  <c:v>696.971758796</c:v>
                </c:pt>
                <c:pt idx="7">
                  <c:v>696.949485787</c:v>
                </c:pt>
                <c:pt idx="8">
                  <c:v>696.949350045</c:v>
                </c:pt>
                <c:pt idx="9">
                  <c:v>696.901765528</c:v>
                </c:pt>
                <c:pt idx="10">
                  <c:v>696.854710154</c:v>
                </c:pt>
                <c:pt idx="11">
                  <c:v>696.85132014</c:v>
                </c:pt>
                <c:pt idx="12">
                  <c:v>696.844434125</c:v>
                </c:pt>
                <c:pt idx="13">
                  <c:v>696.787205362</c:v>
                </c:pt>
                <c:pt idx="14">
                  <c:v>696.708801782</c:v>
                </c:pt>
                <c:pt idx="15">
                  <c:v>696.658016187</c:v>
                </c:pt>
                <c:pt idx="16">
                  <c:v>696.578071888</c:v>
                </c:pt>
                <c:pt idx="17">
                  <c:v>696.540691559</c:v>
                </c:pt>
                <c:pt idx="18">
                  <c:v>696.439366915</c:v>
                </c:pt>
                <c:pt idx="19">
                  <c:v>696.408174366</c:v>
                </c:pt>
                <c:pt idx="20">
                  <c:v>696.370933045</c:v>
                </c:pt>
                <c:pt idx="21">
                  <c:v>696.36957443</c:v>
                </c:pt>
                <c:pt idx="22">
                  <c:v>696.334985984</c:v>
                </c:pt>
                <c:pt idx="23">
                  <c:v>696.30434968</c:v>
                </c:pt>
                <c:pt idx="24">
                  <c:v>696.212827333</c:v>
                </c:pt>
                <c:pt idx="25">
                  <c:v>696.207480972</c:v>
                </c:pt>
                <c:pt idx="26">
                  <c:v>696.076877446</c:v>
                </c:pt>
                <c:pt idx="27">
                  <c:v>696.074685077</c:v>
                </c:pt>
                <c:pt idx="28">
                  <c:v>696.046942188</c:v>
                </c:pt>
                <c:pt idx="29">
                  <c:v>696.031518108</c:v>
                </c:pt>
                <c:pt idx="30">
                  <c:v>695.882897053</c:v>
                </c:pt>
                <c:pt idx="31">
                  <c:v>695.824406455</c:v>
                </c:pt>
                <c:pt idx="32">
                  <c:v>695.558714668</c:v>
                </c:pt>
                <c:pt idx="33">
                  <c:v>694.099481739</c:v>
                </c:pt>
                <c:pt idx="34">
                  <c:v>693.419759173</c:v>
                </c:pt>
                <c:pt idx="35">
                  <c:v>692.41659125</c:v>
                </c:pt>
                <c:pt idx="36">
                  <c:v>692.393193218</c:v>
                </c:pt>
                <c:pt idx="37">
                  <c:v>692.29940256</c:v>
                </c:pt>
                <c:pt idx="38">
                  <c:v>690.950429712</c:v>
                </c:pt>
                <c:pt idx="39">
                  <c:v>690.413160446</c:v>
                </c:pt>
                <c:pt idx="40">
                  <c:v>690.264638394</c:v>
                </c:pt>
                <c:pt idx="41">
                  <c:v>688.796148003</c:v>
                </c:pt>
                <c:pt idx="42">
                  <c:v>688.217496378</c:v>
                </c:pt>
                <c:pt idx="43">
                  <c:v>686.750524344</c:v>
                </c:pt>
                <c:pt idx="44">
                  <c:v>685.131543973</c:v>
                </c:pt>
                <c:pt idx="45">
                  <c:v>685.049887678</c:v>
                </c:pt>
                <c:pt idx="46">
                  <c:v>684.513395789</c:v>
                </c:pt>
                <c:pt idx="47">
                  <c:v>683.992356434</c:v>
                </c:pt>
                <c:pt idx="48">
                  <c:v>683.158906173</c:v>
                </c:pt>
                <c:pt idx="49">
                  <c:v>682.185577865</c:v>
                </c:pt>
                <c:pt idx="50">
                  <c:v>681.510311506</c:v>
                </c:pt>
                <c:pt idx="51">
                  <c:v>679.163324021</c:v>
                </c:pt>
                <c:pt idx="52">
                  <c:v>678.344847061</c:v>
                </c:pt>
                <c:pt idx="53">
                  <c:v>677.440381666</c:v>
                </c:pt>
                <c:pt idx="54">
                  <c:v>677.218663643</c:v>
                </c:pt>
                <c:pt idx="55">
                  <c:v>675.652046088</c:v>
                </c:pt>
                <c:pt idx="56">
                  <c:v>675.285693282</c:v>
                </c:pt>
                <c:pt idx="57">
                  <c:v>675.245600451</c:v>
                </c:pt>
                <c:pt idx="58">
                  <c:v>675.20719273</c:v>
                </c:pt>
                <c:pt idx="59">
                  <c:v>673.987263501</c:v>
                </c:pt>
                <c:pt idx="60">
                  <c:v>673.820116418</c:v>
                </c:pt>
                <c:pt idx="61">
                  <c:v>673.192054405</c:v>
                </c:pt>
                <c:pt idx="62">
                  <c:v>672.962083012</c:v>
                </c:pt>
                <c:pt idx="63">
                  <c:v>671.478399989</c:v>
                </c:pt>
                <c:pt idx="64">
                  <c:v>670.611846153</c:v>
                </c:pt>
                <c:pt idx="65">
                  <c:v>667.203985157</c:v>
                </c:pt>
                <c:pt idx="66">
                  <c:v>666.568608499</c:v>
                </c:pt>
                <c:pt idx="67">
                  <c:v>665.811523695</c:v>
                </c:pt>
                <c:pt idx="68">
                  <c:v>665.268711991</c:v>
                </c:pt>
                <c:pt idx="69">
                  <c:v>664.246021658</c:v>
                </c:pt>
                <c:pt idx="70">
                  <c:v>661.721561005</c:v>
                </c:pt>
                <c:pt idx="71">
                  <c:v>659.677708367</c:v>
                </c:pt>
                <c:pt idx="72">
                  <c:v>659.104409869</c:v>
                </c:pt>
                <c:pt idx="73">
                  <c:v>655.939890678</c:v>
                </c:pt>
                <c:pt idx="74">
                  <c:v>654.888</c:v>
                </c:pt>
                <c:pt idx="75">
                  <c:v>653.15286783</c:v>
                </c:pt>
                <c:pt idx="76">
                  <c:v>652.604375961</c:v>
                </c:pt>
                <c:pt idx="77">
                  <c:v>652.100730774</c:v>
                </c:pt>
                <c:pt idx="78">
                  <c:v>651.99892313</c:v>
                </c:pt>
                <c:pt idx="79">
                  <c:v>649.807282917</c:v>
                </c:pt>
                <c:pt idx="80">
                  <c:v>649.308808843</c:v>
                </c:pt>
                <c:pt idx="81">
                  <c:v>647.566316182</c:v>
                </c:pt>
                <c:pt idx="82">
                  <c:v>647.557049281</c:v>
                </c:pt>
                <c:pt idx="83">
                  <c:v>646.293945617</c:v>
                </c:pt>
                <c:pt idx="84">
                  <c:v>645.851761731</c:v>
                </c:pt>
                <c:pt idx="85">
                  <c:v>645.001112551</c:v>
                </c:pt>
                <c:pt idx="86">
                  <c:v>643.454246221</c:v>
                </c:pt>
                <c:pt idx="87">
                  <c:v>641.878145147</c:v>
                </c:pt>
                <c:pt idx="88">
                  <c:v>641.50837001</c:v>
                </c:pt>
                <c:pt idx="89">
                  <c:v>634.778447013</c:v>
                </c:pt>
                <c:pt idx="90">
                  <c:v>634.083530569</c:v>
                </c:pt>
                <c:pt idx="91">
                  <c:v>628.646731913</c:v>
                </c:pt>
                <c:pt idx="92">
                  <c:v>627.61613115</c:v>
                </c:pt>
                <c:pt idx="93">
                  <c:v>625.721958047</c:v>
                </c:pt>
                <c:pt idx="94">
                  <c:v>625.714407154</c:v>
                </c:pt>
                <c:pt idx="95">
                  <c:v>623.800389064</c:v>
                </c:pt>
                <c:pt idx="96">
                  <c:v>623.273945284</c:v>
                </c:pt>
                <c:pt idx="97">
                  <c:v>621.883590086</c:v>
                </c:pt>
                <c:pt idx="98">
                  <c:v>619.965334135</c:v>
                </c:pt>
                <c:pt idx="99">
                  <c:v>617.887994002</c:v>
                </c:pt>
                <c:pt idx="100">
                  <c:v>617.377658798</c:v>
                </c:pt>
                <c:pt idx="101">
                  <c:v>616.890477027</c:v>
                </c:pt>
                <c:pt idx="102">
                  <c:v>615.684438129</c:v>
                </c:pt>
                <c:pt idx="103">
                  <c:v>613.423890018</c:v>
                </c:pt>
                <c:pt idx="104">
                  <c:v>613.036218932</c:v>
                </c:pt>
                <c:pt idx="105">
                  <c:v>611.507630808</c:v>
                </c:pt>
                <c:pt idx="106">
                  <c:v>610.288685853</c:v>
                </c:pt>
                <c:pt idx="107">
                  <c:v>609.712034531</c:v>
                </c:pt>
                <c:pt idx="108">
                  <c:v>608.941368214</c:v>
                </c:pt>
                <c:pt idx="109">
                  <c:v>608.437377788</c:v>
                </c:pt>
                <c:pt idx="110">
                  <c:v>607.621288083</c:v>
                </c:pt>
                <c:pt idx="111">
                  <c:v>607.612472679</c:v>
                </c:pt>
                <c:pt idx="112">
                  <c:v>607.612020609</c:v>
                </c:pt>
                <c:pt idx="113">
                  <c:v>605.28489602</c:v>
                </c:pt>
                <c:pt idx="114">
                  <c:v>605.10853995</c:v>
                </c:pt>
                <c:pt idx="115">
                  <c:v>604.315862843</c:v>
                </c:pt>
                <c:pt idx="116">
                  <c:v>603.801624166</c:v>
                </c:pt>
                <c:pt idx="117">
                  <c:v>603.652017941</c:v>
                </c:pt>
                <c:pt idx="118">
                  <c:v>602.605553219</c:v>
                </c:pt>
                <c:pt idx="119">
                  <c:v>602.415669237</c:v>
                </c:pt>
                <c:pt idx="120">
                  <c:v>601.268298001</c:v>
                </c:pt>
                <c:pt idx="121">
                  <c:v>600.388561079</c:v>
                </c:pt>
                <c:pt idx="122">
                  <c:v>599.911869323</c:v>
                </c:pt>
                <c:pt idx="123">
                  <c:v>599.680867475</c:v>
                </c:pt>
                <c:pt idx="124">
                  <c:v>598.787411681</c:v>
                </c:pt>
                <c:pt idx="125">
                  <c:v>597.69417943</c:v>
                </c:pt>
                <c:pt idx="126">
                  <c:v>595.908030694</c:v>
                </c:pt>
                <c:pt idx="127">
                  <c:v>595.544687934</c:v>
                </c:pt>
                <c:pt idx="128">
                  <c:v>594.579026323</c:v>
                </c:pt>
                <c:pt idx="129">
                  <c:v>594.458135953</c:v>
                </c:pt>
                <c:pt idx="130">
                  <c:v>593.200908264</c:v>
                </c:pt>
                <c:pt idx="131">
                  <c:v>592.926682936</c:v>
                </c:pt>
                <c:pt idx="132">
                  <c:v>592.40263447</c:v>
                </c:pt>
                <c:pt idx="133">
                  <c:v>591.616473123</c:v>
                </c:pt>
                <c:pt idx="134">
                  <c:v>591.414331666</c:v>
                </c:pt>
                <c:pt idx="135">
                  <c:v>590.836118988</c:v>
                </c:pt>
                <c:pt idx="136">
                  <c:v>590.003951608</c:v>
                </c:pt>
                <c:pt idx="137">
                  <c:v>588.951807444</c:v>
                </c:pt>
                <c:pt idx="138">
                  <c:v>588.093364713</c:v>
                </c:pt>
                <c:pt idx="139">
                  <c:v>587.421725697</c:v>
                </c:pt>
                <c:pt idx="140">
                  <c:v>585.666902756</c:v>
                </c:pt>
                <c:pt idx="141">
                  <c:v>585.654844296</c:v>
                </c:pt>
                <c:pt idx="142">
                  <c:v>585.198521139</c:v>
                </c:pt>
                <c:pt idx="143">
                  <c:v>584.738656615</c:v>
                </c:pt>
                <c:pt idx="144">
                  <c:v>584.691608281</c:v>
                </c:pt>
                <c:pt idx="145">
                  <c:v>584.430841585</c:v>
                </c:pt>
                <c:pt idx="146">
                  <c:v>584.408525845</c:v>
                </c:pt>
                <c:pt idx="147">
                  <c:v>584.234744554</c:v>
                </c:pt>
                <c:pt idx="148">
                  <c:v>584.181043441</c:v>
                </c:pt>
                <c:pt idx="149">
                  <c:v>583.982182291</c:v>
                </c:pt>
                <c:pt idx="150">
                  <c:v>583.957</c:v>
                </c:pt>
                <c:pt idx="151">
                  <c:v>583.754643487</c:v>
                </c:pt>
                <c:pt idx="152">
                  <c:v>583.731506015</c:v>
                </c:pt>
                <c:pt idx="153">
                  <c:v>583.717263594</c:v>
                </c:pt>
                <c:pt idx="154">
                  <c:v>583.4527518</c:v>
                </c:pt>
                <c:pt idx="155">
                  <c:v>583.422277455</c:v>
                </c:pt>
                <c:pt idx="156">
                  <c:v>583.383416112</c:v>
                </c:pt>
                <c:pt idx="157">
                  <c:v>583.232711371</c:v>
                </c:pt>
                <c:pt idx="158">
                  <c:v>583.111591627</c:v>
                </c:pt>
                <c:pt idx="159">
                  <c:v>582.766285284</c:v>
                </c:pt>
                <c:pt idx="160">
                  <c:v>582.650026578</c:v>
                </c:pt>
                <c:pt idx="161">
                  <c:v>582.544531378</c:v>
                </c:pt>
                <c:pt idx="162">
                  <c:v>582.251104341</c:v>
                </c:pt>
                <c:pt idx="163">
                  <c:v>582.200710827</c:v>
                </c:pt>
                <c:pt idx="164">
                  <c:v>582.063853239</c:v>
                </c:pt>
                <c:pt idx="165">
                  <c:v>581.867547825</c:v>
                </c:pt>
                <c:pt idx="166">
                  <c:v>581.728949886</c:v>
                </c:pt>
                <c:pt idx="167">
                  <c:v>581.440461172</c:v>
                </c:pt>
                <c:pt idx="168">
                  <c:v>581.428482129</c:v>
                </c:pt>
                <c:pt idx="169">
                  <c:v>581.084313862</c:v>
                </c:pt>
                <c:pt idx="170">
                  <c:v>581.018470376</c:v>
                </c:pt>
                <c:pt idx="171">
                  <c:v>580.911309515</c:v>
                </c:pt>
                <c:pt idx="172">
                  <c:v>580.695287911</c:v>
                </c:pt>
                <c:pt idx="173">
                  <c:v>580.428041124</c:v>
                </c:pt>
                <c:pt idx="174">
                  <c:v>580.321668864</c:v>
                </c:pt>
                <c:pt idx="175">
                  <c:v>580.17622502</c:v>
                </c:pt>
                <c:pt idx="176">
                  <c:v>580.091366921</c:v>
                </c:pt>
                <c:pt idx="177">
                  <c:v>580.068762579</c:v>
                </c:pt>
                <c:pt idx="178">
                  <c:v>579.919670561</c:v>
                </c:pt>
                <c:pt idx="179">
                  <c:v>579.90743733</c:v>
                </c:pt>
                <c:pt idx="180">
                  <c:v>579.904081948</c:v>
                </c:pt>
                <c:pt idx="181">
                  <c:v>579.48911208</c:v>
                </c:pt>
                <c:pt idx="182">
                  <c:v>579.419617714</c:v>
                </c:pt>
                <c:pt idx="183">
                  <c:v>579.327547909</c:v>
                </c:pt>
                <c:pt idx="184">
                  <c:v>579.290376317</c:v>
                </c:pt>
                <c:pt idx="185">
                  <c:v>579.064076188</c:v>
                </c:pt>
                <c:pt idx="186">
                  <c:v>578.978511515</c:v>
                </c:pt>
                <c:pt idx="187">
                  <c:v>578.872248838</c:v>
                </c:pt>
                <c:pt idx="188">
                  <c:v>578.839</c:v>
                </c:pt>
                <c:pt idx="189">
                  <c:v>578.718521924</c:v>
                </c:pt>
                <c:pt idx="190">
                  <c:v>578.64962792</c:v>
                </c:pt>
                <c:pt idx="191">
                  <c:v>578.581216496</c:v>
                </c:pt>
                <c:pt idx="192">
                  <c:v>578.328518063</c:v>
                </c:pt>
                <c:pt idx="193">
                  <c:v>578.249912278</c:v>
                </c:pt>
                <c:pt idx="194">
                  <c:v>577.993056153</c:v>
                </c:pt>
                <c:pt idx="195">
                  <c:v>577.727865401</c:v>
                </c:pt>
                <c:pt idx="196">
                  <c:v>577.615304232</c:v>
                </c:pt>
                <c:pt idx="197">
                  <c:v>577.155668494</c:v>
                </c:pt>
              </c:numCache>
            </c:numRef>
          </c:yVal>
          <c:smooth val="0"/>
        </c:ser>
        <c:axId val="93590952"/>
        <c:axId val="13724604"/>
      </c:scatterChart>
      <c:valAx>
        <c:axId val="935909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10406380555"/>
              <c:y val="0.89006952643316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724604"/>
        <c:crossesAt val="0"/>
        <c:crossBetween val="midCat"/>
      </c:valAx>
      <c:valAx>
        <c:axId val="13724604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3766233766233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59095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207720</xdr:colOff>
      <xdr:row>4</xdr:row>
      <xdr:rowOff>85680</xdr:rowOff>
    </xdr:from>
    <xdr:to>
      <xdr:col>18</xdr:col>
      <xdr:colOff>523800</xdr:colOff>
      <xdr:row>18</xdr:row>
      <xdr:rowOff>162360</xdr:rowOff>
    </xdr:to>
    <xdr:graphicFrame>
      <xdr:nvGraphicFramePr>
        <xdr:cNvPr id="0" name="Chart 1"/>
        <xdr:cNvGraphicFramePr/>
      </xdr:nvGraphicFramePr>
      <xdr:xfrm>
        <a:off x="7157520" y="847440"/>
        <a:ext cx="473904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259.701446189</v>
      </c>
      <c r="B2" s="2" t="n">
        <v>697.402651067</v>
      </c>
      <c r="C2" s="3" t="s">
        <v>2</v>
      </c>
    </row>
    <row r="3" customFormat="false" ht="15" hidden="false" customHeight="false" outlineLevel="0" collapsed="false">
      <c r="A3" s="2" t="n">
        <v>261.102564013</v>
      </c>
      <c r="B3" s="2" t="n">
        <v>697.3628265</v>
      </c>
      <c r="C3" s="3" t="s">
        <v>2</v>
      </c>
    </row>
    <row r="4" customFormat="false" ht="15" hidden="false" customHeight="false" outlineLevel="0" collapsed="false">
      <c r="A4" s="2" t="n">
        <v>261.039563528</v>
      </c>
      <c r="B4" s="2" t="n">
        <v>697.358152428</v>
      </c>
      <c r="C4" s="3" t="s">
        <v>2</v>
      </c>
      <c r="I4" s="4" t="s">
        <v>3</v>
      </c>
      <c r="J4" s="3" t="s">
        <v>4</v>
      </c>
    </row>
    <row r="5" customFormat="false" ht="15" hidden="false" customHeight="false" outlineLevel="0" collapsed="false">
      <c r="A5" s="2" t="n">
        <v>261.922868482</v>
      </c>
      <c r="B5" s="2" t="n">
        <v>697.177246318</v>
      </c>
      <c r="C5" s="3" t="s">
        <v>2</v>
      </c>
      <c r="I5" s="4" t="s">
        <v>5</v>
      </c>
      <c r="J5" s="3" t="s">
        <v>6</v>
      </c>
    </row>
    <row r="6" customFormat="false" ht="15" hidden="false" customHeight="false" outlineLevel="0" collapsed="false">
      <c r="A6" s="2" t="n">
        <v>265.109922485</v>
      </c>
      <c r="B6" s="2" t="n">
        <v>697.098867254</v>
      </c>
      <c r="C6" s="3" t="s">
        <v>2</v>
      </c>
      <c r="F6" s="4" t="s">
        <v>7</v>
      </c>
      <c r="G6" s="4" t="s">
        <v>8</v>
      </c>
      <c r="H6" s="4" t="s">
        <v>9</v>
      </c>
      <c r="I6" s="4" t="s">
        <v>10</v>
      </c>
    </row>
    <row r="7" customFormat="false" ht="15" hidden="false" customHeight="false" outlineLevel="0" collapsed="false">
      <c r="A7" s="2" t="n">
        <v>277.694682844</v>
      </c>
      <c r="B7" s="2" t="n">
        <v>696.971987725</v>
      </c>
      <c r="C7" s="3" t="s">
        <v>2</v>
      </c>
      <c r="E7" s="3" t="n">
        <v>1</v>
      </c>
      <c r="F7" s="3" t="n">
        <v>135.5</v>
      </c>
      <c r="G7" s="3" t="n">
        <v>250</v>
      </c>
      <c r="H7" s="3" t="n">
        <v>32</v>
      </c>
      <c r="I7" s="3" t="n">
        <v>605</v>
      </c>
      <c r="J7" s="3" t="n">
        <v>696</v>
      </c>
    </row>
    <row r="8" customFormat="false" ht="15" hidden="false" customHeight="false" outlineLevel="0" collapsed="false">
      <c r="A8" s="2" t="n">
        <v>274.951320651</v>
      </c>
      <c r="B8" s="2" t="n">
        <v>696.971758796</v>
      </c>
      <c r="C8" s="3" t="s">
        <v>2</v>
      </c>
      <c r="E8" s="3" t="n">
        <v>2</v>
      </c>
      <c r="F8" s="3" t="n">
        <v>125</v>
      </c>
      <c r="G8" s="3" t="n">
        <v>10</v>
      </c>
      <c r="H8" s="3" t="n">
        <v>34</v>
      </c>
      <c r="J8" s="3" t="n">
        <v>645</v>
      </c>
    </row>
    <row r="9" customFormat="false" ht="15" hidden="false" customHeight="false" outlineLevel="0" collapsed="false">
      <c r="A9" s="2" t="n">
        <v>264.099613034</v>
      </c>
      <c r="B9" s="2" t="n">
        <v>696.949485787</v>
      </c>
      <c r="C9" s="3" t="s">
        <v>2</v>
      </c>
      <c r="E9" s="3" t="n">
        <v>3</v>
      </c>
      <c r="F9" s="3" t="n">
        <v>136</v>
      </c>
      <c r="G9" s="3" t="n">
        <v>100</v>
      </c>
      <c r="H9" s="3" t="n">
        <v>30</v>
      </c>
      <c r="J9" s="3" t="n">
        <v>605</v>
      </c>
    </row>
    <row r="10" customFormat="false" ht="15" hidden="false" customHeight="false" outlineLevel="0" collapsed="false">
      <c r="A10" s="2" t="n">
        <v>264.18402611</v>
      </c>
      <c r="B10" s="2" t="n">
        <v>696.949350045</v>
      </c>
      <c r="C10" s="3" t="s">
        <v>2</v>
      </c>
      <c r="E10" s="3" t="n">
        <v>4</v>
      </c>
    </row>
    <row r="11" customFormat="false" ht="15" hidden="false" customHeight="false" outlineLevel="0" collapsed="false">
      <c r="A11" s="2" t="n">
        <v>269.463236366</v>
      </c>
      <c r="B11" s="2" t="n">
        <v>696.901765528</v>
      </c>
      <c r="C11" s="3" t="s">
        <v>2</v>
      </c>
      <c r="E11" s="3" t="n">
        <v>5</v>
      </c>
    </row>
    <row r="12" customFormat="false" ht="15" hidden="false" customHeight="false" outlineLevel="0" collapsed="false">
      <c r="A12" s="2" t="n">
        <v>279.862146198</v>
      </c>
      <c r="B12" s="2" t="n">
        <v>696.854710154</v>
      </c>
      <c r="C12" s="3" t="s">
        <v>2</v>
      </c>
    </row>
    <row r="13" customFormat="false" ht="15" hidden="false" customHeight="false" outlineLevel="0" collapsed="false">
      <c r="A13" s="2" t="n">
        <v>270.083713014</v>
      </c>
      <c r="B13" s="2" t="n">
        <v>696.85132014</v>
      </c>
      <c r="C13" s="3" t="s">
        <v>2</v>
      </c>
    </row>
    <row r="14" customFormat="false" ht="15" hidden="false" customHeight="false" outlineLevel="0" collapsed="false">
      <c r="A14" s="2" t="n">
        <v>296.129289598</v>
      </c>
      <c r="B14" s="2" t="n">
        <v>696.844434125</v>
      </c>
      <c r="C14" s="3" t="s">
        <v>2</v>
      </c>
    </row>
    <row r="15" customFormat="false" ht="15" hidden="false" customHeight="false" outlineLevel="0" collapsed="false">
      <c r="A15" s="2" t="n">
        <v>283.35211153</v>
      </c>
      <c r="B15" s="2" t="n">
        <v>696.787205362</v>
      </c>
      <c r="C15" s="3" t="s">
        <v>2</v>
      </c>
    </row>
    <row r="16" customFormat="false" ht="15" hidden="false" customHeight="false" outlineLevel="0" collapsed="false">
      <c r="A16" s="2" t="n">
        <v>298.386495816</v>
      </c>
      <c r="B16" s="2" t="n">
        <v>696.708801782</v>
      </c>
      <c r="C16" s="3" t="s">
        <v>2</v>
      </c>
    </row>
    <row r="17" customFormat="false" ht="15" hidden="false" customHeight="false" outlineLevel="0" collapsed="false">
      <c r="A17" s="2" t="n">
        <v>284.284670726</v>
      </c>
      <c r="B17" s="2" t="n">
        <v>696.658016187</v>
      </c>
      <c r="C17" s="3" t="s">
        <v>2</v>
      </c>
    </row>
    <row r="18" customFormat="false" ht="15" hidden="false" customHeight="false" outlineLevel="0" collapsed="false">
      <c r="A18" s="2" t="n">
        <v>300.902751514</v>
      </c>
      <c r="B18" s="2" t="n">
        <v>696.578071888</v>
      </c>
      <c r="C18" s="3" t="s">
        <v>2</v>
      </c>
    </row>
    <row r="19" customFormat="false" ht="15" hidden="false" customHeight="false" outlineLevel="0" collapsed="false">
      <c r="A19" s="2" t="n">
        <v>289.260258712</v>
      </c>
      <c r="B19" s="2" t="n">
        <v>696.540691559</v>
      </c>
      <c r="C19" s="3" t="s">
        <v>2</v>
      </c>
    </row>
    <row r="20" customFormat="false" ht="15" hidden="false" customHeight="false" outlineLevel="0" collapsed="false">
      <c r="A20" s="2" t="n">
        <v>287.447982005</v>
      </c>
      <c r="B20" s="2" t="n">
        <v>696.439366915</v>
      </c>
      <c r="C20" s="3" t="s">
        <v>2</v>
      </c>
    </row>
    <row r="21" customFormat="false" ht="15" hidden="false" customHeight="false" outlineLevel="0" collapsed="false">
      <c r="A21" s="2" t="n">
        <v>290.392086096</v>
      </c>
      <c r="B21" s="2" t="n">
        <v>696.408174366</v>
      </c>
      <c r="C21" s="3" t="s">
        <v>2</v>
      </c>
    </row>
    <row r="22" customFormat="false" ht="15" hidden="false" customHeight="false" outlineLevel="0" collapsed="false">
      <c r="A22" s="2" t="n">
        <v>303.275689061</v>
      </c>
      <c r="B22" s="2" t="n">
        <v>696.370933045</v>
      </c>
      <c r="C22" s="3" t="s">
        <v>2</v>
      </c>
    </row>
    <row r="23" customFormat="false" ht="15" hidden="false" customHeight="false" outlineLevel="0" collapsed="false">
      <c r="A23" s="2" t="n">
        <v>304.169954219</v>
      </c>
      <c r="B23" s="2" t="n">
        <v>696.36957443</v>
      </c>
      <c r="C23" s="3" t="s">
        <v>2</v>
      </c>
    </row>
    <row r="24" customFormat="false" ht="15" hidden="false" customHeight="false" outlineLevel="0" collapsed="false">
      <c r="A24" s="2" t="n">
        <v>288.168639753</v>
      </c>
      <c r="B24" s="2" t="n">
        <v>696.334985984</v>
      </c>
      <c r="C24" s="3" t="s">
        <v>2</v>
      </c>
    </row>
    <row r="25" customFormat="false" ht="15" hidden="false" customHeight="false" outlineLevel="0" collapsed="false">
      <c r="A25" s="2" t="n">
        <v>305.791160681</v>
      </c>
      <c r="B25" s="2" t="n">
        <v>696.30434968</v>
      </c>
      <c r="C25" s="3" t="s">
        <v>2</v>
      </c>
    </row>
    <row r="26" customFormat="false" ht="15" hidden="false" customHeight="false" outlineLevel="0" collapsed="false">
      <c r="A26" s="2" t="n">
        <v>307.591740159</v>
      </c>
      <c r="B26" s="2" t="n">
        <v>696.212827333</v>
      </c>
      <c r="C26" s="3" t="s">
        <v>2</v>
      </c>
    </row>
    <row r="27" customFormat="false" ht="15" hidden="false" customHeight="false" outlineLevel="0" collapsed="false">
      <c r="A27" s="2" t="n">
        <v>310.919932503</v>
      </c>
      <c r="B27" s="2" t="n">
        <v>696.207480972</v>
      </c>
      <c r="C27" s="3" t="s">
        <v>2</v>
      </c>
    </row>
    <row r="28" customFormat="false" ht="15" hidden="false" customHeight="false" outlineLevel="0" collapsed="false">
      <c r="A28" s="2" t="n">
        <v>317.122778584</v>
      </c>
      <c r="B28" s="2" t="n">
        <v>696.076877446</v>
      </c>
      <c r="C28" s="3" t="s">
        <v>2</v>
      </c>
    </row>
    <row r="29" customFormat="false" ht="15" hidden="false" customHeight="false" outlineLevel="0" collapsed="false">
      <c r="A29" s="2" t="n">
        <v>311.641948099</v>
      </c>
      <c r="B29" s="2" t="n">
        <v>696.074685077</v>
      </c>
      <c r="C29" s="3" t="s">
        <v>2</v>
      </c>
    </row>
    <row r="30" customFormat="false" ht="15" hidden="false" customHeight="false" outlineLevel="0" collapsed="false">
      <c r="A30" s="2" t="n">
        <v>313.577102333</v>
      </c>
      <c r="B30" s="2" t="n">
        <v>696.046942188</v>
      </c>
      <c r="C30" s="3" t="s">
        <v>2</v>
      </c>
    </row>
    <row r="31" customFormat="false" ht="15" hidden="false" customHeight="false" outlineLevel="0" collapsed="false">
      <c r="A31" s="2" t="n">
        <v>308.951728429</v>
      </c>
      <c r="B31" s="2" t="n">
        <v>696.031518108</v>
      </c>
      <c r="C31" s="3" t="s">
        <v>2</v>
      </c>
    </row>
    <row r="32" customFormat="false" ht="15" hidden="false" customHeight="false" outlineLevel="0" collapsed="false">
      <c r="A32" s="2" t="n">
        <v>322.648991127</v>
      </c>
      <c r="B32" s="2" t="n">
        <v>695.882897053</v>
      </c>
      <c r="C32" s="3" t="s">
        <v>2</v>
      </c>
    </row>
    <row r="33" customFormat="false" ht="15" hidden="false" customHeight="false" outlineLevel="0" collapsed="false">
      <c r="A33" s="2" t="n">
        <v>315.433728433</v>
      </c>
      <c r="B33" s="2" t="n">
        <v>695.824406455</v>
      </c>
      <c r="C33" s="3" t="s">
        <v>2</v>
      </c>
    </row>
    <row r="34" customFormat="false" ht="15" hidden="false" customHeight="false" outlineLevel="0" collapsed="false">
      <c r="A34" s="2" t="n">
        <v>326.63763211</v>
      </c>
      <c r="B34" s="2" t="n">
        <v>695.558714668</v>
      </c>
      <c r="C34" s="3" t="s">
        <v>2</v>
      </c>
    </row>
    <row r="35" customFormat="false" ht="15" hidden="false" customHeight="false" outlineLevel="0" collapsed="false">
      <c r="A35" s="2" t="n">
        <v>254.527690327</v>
      </c>
      <c r="B35" s="2" t="n">
        <v>694.099481739</v>
      </c>
      <c r="C35" s="3" t="s">
        <v>2</v>
      </c>
    </row>
    <row r="36" customFormat="false" ht="15" hidden="false" customHeight="false" outlineLevel="0" collapsed="false">
      <c r="A36" s="2" t="n">
        <v>253.939137715</v>
      </c>
      <c r="B36" s="2" t="n">
        <v>693.419759173</v>
      </c>
      <c r="C36" s="3" t="s">
        <v>2</v>
      </c>
    </row>
    <row r="37" customFormat="false" ht="15" hidden="false" customHeight="false" outlineLevel="0" collapsed="false">
      <c r="A37" s="2" t="n">
        <v>251.487807918</v>
      </c>
      <c r="B37" s="2" t="n">
        <v>692.41659125</v>
      </c>
      <c r="C37" s="3" t="s">
        <v>2</v>
      </c>
    </row>
    <row r="38" customFormat="false" ht="15" hidden="false" customHeight="false" outlineLevel="0" collapsed="false">
      <c r="A38" s="2" t="n">
        <v>252.764270885</v>
      </c>
      <c r="B38" s="2" t="n">
        <v>692.393193218</v>
      </c>
      <c r="C38" s="3" t="s">
        <v>2</v>
      </c>
    </row>
    <row r="39" customFormat="false" ht="15" hidden="false" customHeight="false" outlineLevel="0" collapsed="false">
      <c r="A39" s="2" t="n">
        <v>251.680284326</v>
      </c>
      <c r="B39" s="2" t="n">
        <v>692.29940256</v>
      </c>
      <c r="C39" s="3" t="s">
        <v>2</v>
      </c>
    </row>
    <row r="40" customFormat="false" ht="15" hidden="false" customHeight="false" outlineLevel="0" collapsed="false">
      <c r="A40" s="2" t="n">
        <v>248.838569098</v>
      </c>
      <c r="B40" s="2" t="n">
        <v>690.950429712</v>
      </c>
      <c r="C40" s="3" t="s">
        <v>2</v>
      </c>
    </row>
    <row r="41" customFormat="false" ht="15" hidden="false" customHeight="false" outlineLevel="0" collapsed="false">
      <c r="A41" s="2" t="n">
        <v>246.973124634</v>
      </c>
      <c r="B41" s="2" t="n">
        <v>690.413160446</v>
      </c>
      <c r="C41" s="3" t="s">
        <v>2</v>
      </c>
    </row>
    <row r="42" customFormat="false" ht="15" hidden="false" customHeight="false" outlineLevel="0" collapsed="false">
      <c r="A42" s="2" t="n">
        <v>245.013248251</v>
      </c>
      <c r="B42" s="2" t="n">
        <v>690.264638394</v>
      </c>
      <c r="C42" s="3" t="s">
        <v>2</v>
      </c>
    </row>
    <row r="43" customFormat="false" ht="15" hidden="false" customHeight="false" outlineLevel="0" collapsed="false">
      <c r="A43" s="2" t="n">
        <v>240.357699079</v>
      </c>
      <c r="B43" s="2" t="n">
        <v>688.796148003</v>
      </c>
      <c r="C43" s="3" t="s">
        <v>2</v>
      </c>
    </row>
    <row r="44" customFormat="false" ht="15" hidden="false" customHeight="false" outlineLevel="0" collapsed="false">
      <c r="A44" s="2" t="n">
        <v>242.80804675</v>
      </c>
      <c r="B44" s="2" t="n">
        <v>688.217496378</v>
      </c>
      <c r="C44" s="3" t="s">
        <v>2</v>
      </c>
    </row>
    <row r="45" customFormat="false" ht="15" hidden="false" customHeight="false" outlineLevel="0" collapsed="false">
      <c r="A45" s="2" t="n">
        <v>233.817255178</v>
      </c>
      <c r="B45" s="2" t="n">
        <v>686.750524344</v>
      </c>
      <c r="C45" s="3" t="s">
        <v>2</v>
      </c>
    </row>
    <row r="46" customFormat="false" ht="15" hidden="false" customHeight="false" outlineLevel="0" collapsed="false">
      <c r="A46" s="2" t="n">
        <v>232.230916243</v>
      </c>
      <c r="B46" s="2" t="n">
        <v>685.131543973</v>
      </c>
      <c r="C46" s="3" t="s">
        <v>2</v>
      </c>
    </row>
    <row r="47" customFormat="false" ht="15" hidden="false" customHeight="false" outlineLevel="0" collapsed="false">
      <c r="A47" s="2" t="n">
        <v>231.335599683</v>
      </c>
      <c r="B47" s="2" t="n">
        <v>685.049887678</v>
      </c>
      <c r="C47" s="3" t="s">
        <v>2</v>
      </c>
    </row>
    <row r="48" customFormat="false" ht="15" hidden="false" customHeight="false" outlineLevel="0" collapsed="false">
      <c r="A48" s="2" t="n">
        <v>229.544752983</v>
      </c>
      <c r="B48" s="2" t="n">
        <v>684.513395789</v>
      </c>
      <c r="C48" s="3" t="s">
        <v>2</v>
      </c>
    </row>
    <row r="49" customFormat="false" ht="15" hidden="false" customHeight="false" outlineLevel="0" collapsed="false">
      <c r="A49" s="2" t="n">
        <v>228.148009051</v>
      </c>
      <c r="B49" s="2" t="n">
        <v>683.992356434</v>
      </c>
      <c r="C49" s="3" t="s">
        <v>2</v>
      </c>
    </row>
    <row r="50" customFormat="false" ht="15" hidden="false" customHeight="false" outlineLevel="0" collapsed="false">
      <c r="A50" s="2" t="n">
        <v>227.230428867</v>
      </c>
      <c r="B50" s="2" t="n">
        <v>683.158906173</v>
      </c>
      <c r="C50" s="3" t="s">
        <v>2</v>
      </c>
    </row>
    <row r="51" customFormat="false" ht="15" hidden="false" customHeight="false" outlineLevel="0" collapsed="false">
      <c r="A51" s="2" t="n">
        <v>225.81909367</v>
      </c>
      <c r="B51" s="2" t="n">
        <v>682.185577865</v>
      </c>
      <c r="C51" s="3" t="s">
        <v>2</v>
      </c>
    </row>
    <row r="52" customFormat="false" ht="15" hidden="false" customHeight="false" outlineLevel="0" collapsed="false">
      <c r="A52" s="2" t="n">
        <v>223.031413285</v>
      </c>
      <c r="B52" s="2" t="n">
        <v>681.510311506</v>
      </c>
      <c r="C52" s="3" t="s">
        <v>2</v>
      </c>
    </row>
    <row r="53" customFormat="false" ht="15" hidden="false" customHeight="false" outlineLevel="0" collapsed="false">
      <c r="A53" s="2" t="n">
        <v>220.032649938</v>
      </c>
      <c r="B53" s="2" t="n">
        <v>679.163324021</v>
      </c>
      <c r="C53" s="3" t="s">
        <v>2</v>
      </c>
    </row>
    <row r="54" customFormat="false" ht="15" hidden="false" customHeight="false" outlineLevel="0" collapsed="false">
      <c r="A54" s="2" t="n">
        <v>218.910275508</v>
      </c>
      <c r="B54" s="2" t="n">
        <v>678.344847061</v>
      </c>
      <c r="C54" s="3" t="s">
        <v>2</v>
      </c>
    </row>
    <row r="55" customFormat="false" ht="15" hidden="false" customHeight="false" outlineLevel="0" collapsed="false">
      <c r="A55" s="2" t="n">
        <v>217.617612934</v>
      </c>
      <c r="B55" s="2" t="n">
        <v>677.440381666</v>
      </c>
      <c r="C55" s="3" t="s">
        <v>2</v>
      </c>
    </row>
    <row r="56" customFormat="false" ht="15" hidden="false" customHeight="false" outlineLevel="0" collapsed="false">
      <c r="A56" s="2" t="n">
        <v>216.51302532</v>
      </c>
      <c r="B56" s="2" t="n">
        <v>677.218663643</v>
      </c>
      <c r="C56" s="3" t="s">
        <v>2</v>
      </c>
    </row>
    <row r="57" customFormat="false" ht="15" hidden="false" customHeight="false" outlineLevel="0" collapsed="false">
      <c r="A57" s="2" t="n">
        <v>213.819252481</v>
      </c>
      <c r="B57" s="2" t="n">
        <v>675.652046088</v>
      </c>
      <c r="C57" s="3" t="s">
        <v>2</v>
      </c>
    </row>
    <row r="58" customFormat="false" ht="15" hidden="false" customHeight="false" outlineLevel="0" collapsed="false">
      <c r="A58" s="2" t="n">
        <v>210.987028432</v>
      </c>
      <c r="B58" s="2" t="n">
        <v>675.285693282</v>
      </c>
      <c r="C58" s="3" t="s">
        <v>2</v>
      </c>
    </row>
    <row r="59" customFormat="false" ht="15" hidden="false" customHeight="false" outlineLevel="0" collapsed="false">
      <c r="A59" s="2" t="n">
        <v>211.706908593</v>
      </c>
      <c r="B59" s="2" t="n">
        <v>675.245600451</v>
      </c>
      <c r="C59" s="3" t="s">
        <v>2</v>
      </c>
    </row>
    <row r="60" customFormat="false" ht="15" hidden="false" customHeight="false" outlineLevel="0" collapsed="false">
      <c r="A60" s="2" t="n">
        <v>210.134362693</v>
      </c>
      <c r="B60" s="2" t="n">
        <v>675.20719273</v>
      </c>
      <c r="C60" s="3" t="s">
        <v>2</v>
      </c>
    </row>
    <row r="61" customFormat="false" ht="15" hidden="false" customHeight="false" outlineLevel="0" collapsed="false">
      <c r="A61" s="2" t="n">
        <v>207.278241545</v>
      </c>
      <c r="B61" s="2" t="n">
        <v>673.987263501</v>
      </c>
      <c r="C61" s="3" t="s">
        <v>2</v>
      </c>
    </row>
    <row r="62" customFormat="false" ht="15" hidden="false" customHeight="false" outlineLevel="0" collapsed="false">
      <c r="A62" s="2" t="n">
        <v>206.309870098</v>
      </c>
      <c r="B62" s="2" t="n">
        <v>673.820116418</v>
      </c>
      <c r="C62" s="3" t="s">
        <v>2</v>
      </c>
    </row>
    <row r="63" customFormat="false" ht="15" hidden="false" customHeight="false" outlineLevel="0" collapsed="false">
      <c r="A63" s="2" t="n">
        <v>204.32322217</v>
      </c>
      <c r="B63" s="2" t="n">
        <v>673.192054405</v>
      </c>
      <c r="C63" s="3" t="s">
        <v>2</v>
      </c>
    </row>
    <row r="64" customFormat="false" ht="15" hidden="false" customHeight="false" outlineLevel="0" collapsed="false">
      <c r="A64" s="2" t="n">
        <v>205.195204785</v>
      </c>
      <c r="B64" s="2" t="n">
        <v>672.962083012</v>
      </c>
      <c r="C64" s="3" t="s">
        <v>2</v>
      </c>
    </row>
    <row r="65" customFormat="false" ht="15" hidden="false" customHeight="false" outlineLevel="0" collapsed="false">
      <c r="A65" s="2" t="n">
        <v>201.116620539</v>
      </c>
      <c r="B65" s="2" t="n">
        <v>671.478399989</v>
      </c>
      <c r="C65" s="3" t="s">
        <v>2</v>
      </c>
    </row>
    <row r="66" customFormat="false" ht="15" hidden="false" customHeight="false" outlineLevel="0" collapsed="false">
      <c r="A66" s="2" t="n">
        <v>198.595257635</v>
      </c>
      <c r="B66" s="2" t="n">
        <v>670.611846153</v>
      </c>
      <c r="C66" s="3" t="s">
        <v>2</v>
      </c>
    </row>
    <row r="67" customFormat="false" ht="15" hidden="false" customHeight="false" outlineLevel="0" collapsed="false">
      <c r="A67" s="2" t="n">
        <v>194.088713152</v>
      </c>
      <c r="B67" s="2" t="n">
        <v>667.203985157</v>
      </c>
      <c r="C67" s="3" t="s">
        <v>2</v>
      </c>
    </row>
    <row r="68" customFormat="false" ht="15" hidden="false" customHeight="false" outlineLevel="0" collapsed="false">
      <c r="A68" s="2" t="n">
        <v>191.712353322</v>
      </c>
      <c r="B68" s="2" t="n">
        <v>666.568608499</v>
      </c>
      <c r="C68" s="3" t="s">
        <v>2</v>
      </c>
    </row>
    <row r="69" customFormat="false" ht="15" hidden="false" customHeight="false" outlineLevel="0" collapsed="false">
      <c r="A69" s="2" t="n">
        <v>191.387462901</v>
      </c>
      <c r="B69" s="2" t="n">
        <v>665.811523695</v>
      </c>
      <c r="C69" s="3" t="s">
        <v>2</v>
      </c>
    </row>
    <row r="70" customFormat="false" ht="15" hidden="false" customHeight="false" outlineLevel="0" collapsed="false">
      <c r="A70" s="2" t="n">
        <v>190.179812736</v>
      </c>
      <c r="B70" s="2" t="n">
        <v>665.268711991</v>
      </c>
      <c r="C70" s="3" t="s">
        <v>2</v>
      </c>
    </row>
    <row r="71" customFormat="false" ht="15" hidden="false" customHeight="false" outlineLevel="0" collapsed="false">
      <c r="A71" s="2" t="n">
        <v>189.366113944</v>
      </c>
      <c r="B71" s="2" t="n">
        <v>664.246021658</v>
      </c>
      <c r="C71" s="3" t="s">
        <v>2</v>
      </c>
    </row>
    <row r="72" customFormat="false" ht="15" hidden="false" customHeight="false" outlineLevel="0" collapsed="false">
      <c r="A72" s="2" t="n">
        <v>186.763358582</v>
      </c>
      <c r="B72" s="2" t="n">
        <v>661.721561005</v>
      </c>
      <c r="C72" s="3" t="s">
        <v>2</v>
      </c>
    </row>
    <row r="73" customFormat="false" ht="15" hidden="false" customHeight="false" outlineLevel="0" collapsed="false">
      <c r="A73" s="2" t="n">
        <v>185.041067641</v>
      </c>
      <c r="B73" s="2" t="n">
        <v>659.677708367</v>
      </c>
      <c r="C73" s="3" t="s">
        <v>2</v>
      </c>
    </row>
    <row r="74" customFormat="false" ht="15" hidden="false" customHeight="false" outlineLevel="0" collapsed="false">
      <c r="A74" s="2" t="n">
        <v>183.867000439</v>
      </c>
      <c r="B74" s="2" t="n">
        <v>659.104409869</v>
      </c>
      <c r="C74" s="3" t="s">
        <v>2</v>
      </c>
    </row>
    <row r="75" customFormat="false" ht="15" hidden="false" customHeight="false" outlineLevel="0" collapsed="false">
      <c r="A75" s="2" t="n">
        <v>181.744259503</v>
      </c>
      <c r="B75" s="2" t="n">
        <v>655.939890678</v>
      </c>
      <c r="C75" s="3" t="s">
        <v>2</v>
      </c>
    </row>
    <row r="76" customFormat="false" ht="15" hidden="false" customHeight="false" outlineLevel="0" collapsed="false">
      <c r="A76" s="2" t="n">
        <v>179.689456645</v>
      </c>
      <c r="B76" s="2" t="n">
        <v>654.888</v>
      </c>
      <c r="C76" s="3" t="s">
        <v>2</v>
      </c>
    </row>
    <row r="77" customFormat="false" ht="15" hidden="false" customHeight="false" outlineLevel="0" collapsed="false">
      <c r="A77" s="2" t="n">
        <v>178.488929965</v>
      </c>
      <c r="B77" s="2" t="n">
        <v>653.15286783</v>
      </c>
      <c r="C77" s="3" t="s">
        <v>2</v>
      </c>
    </row>
    <row r="78" customFormat="false" ht="15" hidden="false" customHeight="false" outlineLevel="0" collapsed="false">
      <c r="A78" s="2" t="n">
        <v>177.61317694</v>
      </c>
      <c r="B78" s="2" t="n">
        <v>652.604375961</v>
      </c>
      <c r="C78" s="3" t="s">
        <v>2</v>
      </c>
    </row>
    <row r="79" customFormat="false" ht="15" hidden="false" customHeight="false" outlineLevel="0" collapsed="false">
      <c r="A79" s="2" t="n">
        <v>176.800140297</v>
      </c>
      <c r="B79" s="2" t="n">
        <v>652.100730774</v>
      </c>
      <c r="C79" s="3" t="s">
        <v>2</v>
      </c>
    </row>
    <row r="80" customFormat="false" ht="15" hidden="false" customHeight="false" outlineLevel="0" collapsed="false">
      <c r="A80" s="2" t="n">
        <v>176.309089343</v>
      </c>
      <c r="B80" s="2" t="n">
        <v>651.99892313</v>
      </c>
      <c r="C80" s="3" t="s">
        <v>2</v>
      </c>
    </row>
    <row r="81" customFormat="false" ht="15" hidden="false" customHeight="false" outlineLevel="0" collapsed="false">
      <c r="A81" s="2" t="n">
        <v>174.220185474</v>
      </c>
      <c r="B81" s="2" t="n">
        <v>649.807282917</v>
      </c>
      <c r="C81" s="3" t="s">
        <v>2</v>
      </c>
    </row>
    <row r="82" customFormat="false" ht="15" hidden="false" customHeight="false" outlineLevel="0" collapsed="false">
      <c r="A82" s="2" t="n">
        <v>173.807855796</v>
      </c>
      <c r="B82" s="2" t="n">
        <v>649.308808843</v>
      </c>
      <c r="C82" s="3" t="s">
        <v>2</v>
      </c>
    </row>
    <row r="83" customFormat="false" ht="15" hidden="false" customHeight="false" outlineLevel="0" collapsed="false">
      <c r="A83" s="2" t="n">
        <v>171.353664856</v>
      </c>
      <c r="B83" s="2" t="n">
        <v>647.566316182</v>
      </c>
      <c r="C83" s="3" t="s">
        <v>2</v>
      </c>
    </row>
    <row r="84" customFormat="false" ht="15" hidden="false" customHeight="false" outlineLevel="0" collapsed="false">
      <c r="A84" s="2" t="n">
        <v>171.598171736</v>
      </c>
      <c r="B84" s="2" t="n">
        <v>647.557049281</v>
      </c>
      <c r="C84" s="3" t="s">
        <v>2</v>
      </c>
    </row>
    <row r="85" customFormat="false" ht="15" hidden="false" customHeight="false" outlineLevel="0" collapsed="false">
      <c r="A85" s="2" t="n">
        <v>168.992053155</v>
      </c>
      <c r="B85" s="2" t="n">
        <v>646.293945617</v>
      </c>
      <c r="C85" s="3" t="s">
        <v>2</v>
      </c>
    </row>
    <row r="86" customFormat="false" ht="15" hidden="false" customHeight="false" outlineLevel="0" collapsed="false">
      <c r="A86" s="2" t="n">
        <v>168.479205658</v>
      </c>
      <c r="B86" s="2" t="n">
        <v>645.851761731</v>
      </c>
      <c r="C86" s="3" t="s">
        <v>2</v>
      </c>
    </row>
    <row r="87" customFormat="false" ht="15" hidden="false" customHeight="false" outlineLevel="0" collapsed="false">
      <c r="A87" s="2" t="n">
        <v>166.994601825</v>
      </c>
      <c r="B87" s="2" t="n">
        <v>645.001112551</v>
      </c>
      <c r="C87" s="3" t="s">
        <v>11</v>
      </c>
    </row>
    <row r="88" customFormat="false" ht="15" hidden="false" customHeight="false" outlineLevel="0" collapsed="false">
      <c r="A88" s="2" t="n">
        <v>165.185424782</v>
      </c>
      <c r="B88" s="2" t="n">
        <v>643.454246221</v>
      </c>
      <c r="C88" s="3" t="s">
        <v>11</v>
      </c>
    </row>
    <row r="89" customFormat="false" ht="15" hidden="false" customHeight="false" outlineLevel="0" collapsed="false">
      <c r="A89" s="2" t="n">
        <v>159.3192925</v>
      </c>
      <c r="B89" s="2" t="n">
        <v>641.878145147</v>
      </c>
      <c r="C89" s="3" t="s">
        <v>11</v>
      </c>
    </row>
    <row r="90" customFormat="false" ht="15" hidden="false" customHeight="false" outlineLevel="0" collapsed="false">
      <c r="A90" s="2" t="n">
        <v>162.265157044</v>
      </c>
      <c r="B90" s="2" t="n">
        <v>641.50837001</v>
      </c>
      <c r="C90" s="3" t="s">
        <v>11</v>
      </c>
    </row>
    <row r="91" customFormat="false" ht="15" hidden="false" customHeight="false" outlineLevel="0" collapsed="false">
      <c r="A91" s="2" t="n">
        <v>149.489682234</v>
      </c>
      <c r="B91" s="2" t="n">
        <v>634.778447013</v>
      </c>
      <c r="C91" s="3" t="s">
        <v>11</v>
      </c>
    </row>
    <row r="92" customFormat="false" ht="15" hidden="false" customHeight="false" outlineLevel="0" collapsed="false">
      <c r="A92" s="2" t="n">
        <v>147.497333789</v>
      </c>
      <c r="B92" s="2" t="n">
        <v>634.083530569</v>
      </c>
      <c r="C92" s="3" t="s">
        <v>11</v>
      </c>
    </row>
    <row r="93" customFormat="false" ht="15" hidden="false" customHeight="false" outlineLevel="0" collapsed="false">
      <c r="A93" s="2" t="n">
        <v>141.101407015</v>
      </c>
      <c r="B93" s="2" t="n">
        <v>628.646731913</v>
      </c>
      <c r="C93" s="3" t="s">
        <v>11</v>
      </c>
    </row>
    <row r="94" customFormat="false" ht="15" hidden="false" customHeight="false" outlineLevel="0" collapsed="false">
      <c r="A94" s="2" t="n">
        <v>139.998604751</v>
      </c>
      <c r="B94" s="2" t="n">
        <v>627.61613115</v>
      </c>
      <c r="C94" s="3" t="s">
        <v>11</v>
      </c>
    </row>
    <row r="95" customFormat="false" ht="15" hidden="false" customHeight="false" outlineLevel="0" collapsed="false">
      <c r="A95" s="2" t="n">
        <v>138.260159594</v>
      </c>
      <c r="B95" s="2" t="n">
        <v>625.721958047</v>
      </c>
      <c r="C95" s="3" t="s">
        <v>11</v>
      </c>
    </row>
    <row r="96" customFormat="false" ht="15" hidden="false" customHeight="false" outlineLevel="0" collapsed="false">
      <c r="A96" s="2" t="n">
        <v>138.133315322</v>
      </c>
      <c r="B96" s="2" t="n">
        <v>625.714407154</v>
      </c>
      <c r="C96" s="3" t="s">
        <v>11</v>
      </c>
    </row>
    <row r="97" customFormat="false" ht="15" hidden="false" customHeight="false" outlineLevel="0" collapsed="false">
      <c r="A97" s="2" t="n">
        <v>136.343671361</v>
      </c>
      <c r="B97" s="2" t="n">
        <v>623.800389064</v>
      </c>
      <c r="C97" s="3" t="s">
        <v>11</v>
      </c>
    </row>
    <row r="98" customFormat="false" ht="15" hidden="false" customHeight="false" outlineLevel="0" collapsed="false">
      <c r="A98" s="2" t="n">
        <v>135.72304598</v>
      </c>
      <c r="B98" s="2" t="n">
        <v>623.273945284</v>
      </c>
      <c r="C98" s="3" t="s">
        <v>11</v>
      </c>
    </row>
    <row r="99" customFormat="false" ht="15" hidden="false" customHeight="false" outlineLevel="0" collapsed="false">
      <c r="A99" s="2" t="n">
        <v>133.252051554</v>
      </c>
      <c r="B99" s="2" t="n">
        <v>621.883590086</v>
      </c>
      <c r="C99" s="3" t="s">
        <v>11</v>
      </c>
    </row>
    <row r="100" customFormat="false" ht="15" hidden="false" customHeight="false" outlineLevel="0" collapsed="false">
      <c r="A100" s="2" t="n">
        <v>131.008028136</v>
      </c>
      <c r="B100" s="2" t="n">
        <v>619.965334135</v>
      </c>
      <c r="C100" s="3" t="s">
        <v>11</v>
      </c>
    </row>
    <row r="101" customFormat="false" ht="15" hidden="false" customHeight="false" outlineLevel="0" collapsed="false">
      <c r="A101" s="2" t="n">
        <v>129.002574704</v>
      </c>
      <c r="B101" s="2" t="n">
        <v>617.887994002</v>
      </c>
      <c r="C101" s="3" t="s">
        <v>11</v>
      </c>
    </row>
    <row r="102" customFormat="false" ht="15" hidden="false" customHeight="false" outlineLevel="0" collapsed="false">
      <c r="A102" s="2" t="n">
        <v>127.78010545</v>
      </c>
      <c r="B102" s="2" t="n">
        <v>617.377658798</v>
      </c>
      <c r="C102" s="3" t="s">
        <v>11</v>
      </c>
    </row>
    <row r="103" customFormat="false" ht="15" hidden="false" customHeight="false" outlineLevel="0" collapsed="false">
      <c r="A103" s="2" t="n">
        <v>126.994891651</v>
      </c>
      <c r="B103" s="2" t="n">
        <v>616.890477027</v>
      </c>
      <c r="C103" s="3" t="s">
        <v>11</v>
      </c>
    </row>
    <row r="104" customFormat="false" ht="15" hidden="false" customHeight="false" outlineLevel="0" collapsed="false">
      <c r="A104" s="2" t="n">
        <v>125.226068291</v>
      </c>
      <c r="B104" s="2" t="n">
        <v>615.684438129</v>
      </c>
      <c r="C104" s="3" t="s">
        <v>11</v>
      </c>
    </row>
    <row r="105" customFormat="false" ht="15" hidden="false" customHeight="false" outlineLevel="0" collapsed="false">
      <c r="A105" s="2" t="n">
        <v>123.484417101</v>
      </c>
      <c r="B105" s="2" t="n">
        <v>613.423890018</v>
      </c>
      <c r="C105" s="3" t="s">
        <v>11</v>
      </c>
    </row>
    <row r="106" customFormat="false" ht="15" hidden="false" customHeight="false" outlineLevel="0" collapsed="false">
      <c r="A106" s="2" t="n">
        <v>120.989607217</v>
      </c>
      <c r="B106" s="2" t="n">
        <v>613.036218932</v>
      </c>
      <c r="C106" s="3" t="s">
        <v>11</v>
      </c>
    </row>
    <row r="107" customFormat="false" ht="15" hidden="false" customHeight="false" outlineLevel="0" collapsed="false">
      <c r="A107" s="2" t="n">
        <v>119.158636343</v>
      </c>
      <c r="B107" s="2" t="n">
        <v>611.507630808</v>
      </c>
      <c r="C107" s="3" t="s">
        <v>11</v>
      </c>
    </row>
    <row r="108" customFormat="false" ht="15" hidden="false" customHeight="false" outlineLevel="0" collapsed="false">
      <c r="A108" s="2" t="n">
        <v>117.351392028</v>
      </c>
      <c r="B108" s="2" t="n">
        <v>610.288685853</v>
      </c>
      <c r="C108" s="3" t="s">
        <v>11</v>
      </c>
    </row>
    <row r="109" customFormat="false" ht="15" hidden="false" customHeight="false" outlineLevel="0" collapsed="false">
      <c r="A109" s="2" t="n">
        <v>116.661903676</v>
      </c>
      <c r="B109" s="2" t="n">
        <v>609.712034531</v>
      </c>
      <c r="C109" s="3" t="s">
        <v>11</v>
      </c>
    </row>
    <row r="110" customFormat="false" ht="15" hidden="false" customHeight="false" outlineLevel="0" collapsed="false">
      <c r="A110" s="2" t="n">
        <v>114.934766464</v>
      </c>
      <c r="B110" s="2" t="n">
        <v>608.941368214</v>
      </c>
      <c r="C110" s="3" t="s">
        <v>11</v>
      </c>
    </row>
    <row r="111" customFormat="false" ht="15" hidden="false" customHeight="false" outlineLevel="0" collapsed="false">
      <c r="A111" s="2" t="n">
        <v>114.195416701</v>
      </c>
      <c r="B111" s="2" t="n">
        <v>608.437377788</v>
      </c>
      <c r="C111" s="3" t="s">
        <v>11</v>
      </c>
    </row>
    <row r="112" customFormat="false" ht="15" hidden="false" customHeight="false" outlineLevel="0" collapsed="false">
      <c r="A112" s="2" t="n">
        <v>111.606409976</v>
      </c>
      <c r="B112" s="2" t="n">
        <v>607.621288083</v>
      </c>
      <c r="C112" s="3" t="s">
        <v>11</v>
      </c>
    </row>
    <row r="113" customFormat="false" ht="15" hidden="false" customHeight="false" outlineLevel="0" collapsed="false">
      <c r="A113" s="2" t="n">
        <v>112.134496381</v>
      </c>
      <c r="B113" s="2" t="n">
        <v>607.612472679</v>
      </c>
      <c r="C113" s="3" t="s">
        <v>11</v>
      </c>
    </row>
    <row r="114" customFormat="false" ht="15" hidden="false" customHeight="false" outlineLevel="0" collapsed="false">
      <c r="A114" s="2" t="n">
        <v>112.08628267</v>
      </c>
      <c r="B114" s="2" t="n">
        <v>607.612020609</v>
      </c>
      <c r="C114" s="3" t="s">
        <v>11</v>
      </c>
    </row>
    <row r="115" customFormat="false" ht="15" hidden="false" customHeight="false" outlineLevel="0" collapsed="false">
      <c r="A115" s="2" t="n">
        <v>106.395849227</v>
      </c>
      <c r="B115" s="2" t="n">
        <v>605.28489602</v>
      </c>
      <c r="C115" s="3" t="s">
        <v>11</v>
      </c>
    </row>
    <row r="116" customFormat="false" ht="15" hidden="false" customHeight="false" outlineLevel="0" collapsed="false">
      <c r="A116" s="2" t="n">
        <v>104.664804296</v>
      </c>
      <c r="B116" s="2" t="n">
        <v>605.10853995</v>
      </c>
      <c r="C116" s="3" t="s">
        <v>11</v>
      </c>
    </row>
    <row r="117" customFormat="false" ht="15" hidden="false" customHeight="false" outlineLevel="0" collapsed="false">
      <c r="A117" s="2" t="n">
        <v>103.825887611</v>
      </c>
      <c r="B117" s="2" t="n">
        <v>604.315862843</v>
      </c>
      <c r="C117" s="3" t="s">
        <v>12</v>
      </c>
    </row>
    <row r="118" customFormat="false" ht="15" hidden="false" customHeight="false" outlineLevel="0" collapsed="false">
      <c r="A118" s="2" t="n">
        <v>102.203391155</v>
      </c>
      <c r="B118" s="2" t="n">
        <v>603.801624166</v>
      </c>
      <c r="C118" s="3" t="s">
        <v>12</v>
      </c>
    </row>
    <row r="119" customFormat="false" ht="15" hidden="false" customHeight="false" outlineLevel="0" collapsed="false">
      <c r="A119" s="2" t="n">
        <v>101.268458743</v>
      </c>
      <c r="B119" s="2" t="n">
        <v>603.652017941</v>
      </c>
      <c r="C119" s="3" t="s">
        <v>12</v>
      </c>
    </row>
    <row r="120" customFormat="false" ht="15" hidden="false" customHeight="false" outlineLevel="0" collapsed="false">
      <c r="A120" s="2" t="n">
        <v>99.6752091061</v>
      </c>
      <c r="B120" s="2" t="n">
        <v>602.605553219</v>
      </c>
      <c r="C120" s="3" t="s">
        <v>12</v>
      </c>
    </row>
    <row r="121" customFormat="false" ht="15" hidden="false" customHeight="false" outlineLevel="0" collapsed="false">
      <c r="A121" s="2" t="n">
        <v>98.7262439129</v>
      </c>
      <c r="B121" s="2" t="n">
        <v>602.415669237</v>
      </c>
      <c r="C121" s="3" t="s">
        <v>12</v>
      </c>
    </row>
    <row r="122" customFormat="false" ht="15" hidden="false" customHeight="false" outlineLevel="0" collapsed="false">
      <c r="A122" s="2" t="n">
        <v>97.232420276</v>
      </c>
      <c r="B122" s="2" t="n">
        <v>601.268298001</v>
      </c>
      <c r="C122" s="3" t="s">
        <v>12</v>
      </c>
    </row>
    <row r="123" customFormat="false" ht="15" hidden="false" customHeight="false" outlineLevel="0" collapsed="false">
      <c r="A123" s="2" t="n">
        <v>96.2420488576</v>
      </c>
      <c r="B123" s="2" t="n">
        <v>600.388561079</v>
      </c>
      <c r="C123" s="3" t="s">
        <v>12</v>
      </c>
    </row>
    <row r="124" customFormat="false" ht="15" hidden="false" customHeight="false" outlineLevel="0" collapsed="false">
      <c r="A124" s="2" t="n">
        <v>94.78086902</v>
      </c>
      <c r="B124" s="2" t="n">
        <v>599.911869323</v>
      </c>
      <c r="C124" s="3" t="s">
        <v>12</v>
      </c>
    </row>
    <row r="125" customFormat="false" ht="15" hidden="false" customHeight="false" outlineLevel="0" collapsed="false">
      <c r="A125" s="2" t="n">
        <v>93.7047634085</v>
      </c>
      <c r="B125" s="2" t="n">
        <v>599.680867475</v>
      </c>
      <c r="C125" s="3" t="s">
        <v>12</v>
      </c>
    </row>
    <row r="126" customFormat="false" ht="15" hidden="false" customHeight="false" outlineLevel="0" collapsed="false">
      <c r="A126" s="2" t="n">
        <v>92.2535630892</v>
      </c>
      <c r="B126" s="2" t="n">
        <v>598.787411681</v>
      </c>
      <c r="C126" s="3" t="s">
        <v>12</v>
      </c>
    </row>
    <row r="127" customFormat="false" ht="15" hidden="false" customHeight="false" outlineLevel="0" collapsed="false">
      <c r="A127" s="2" t="n">
        <v>90.8987443955</v>
      </c>
      <c r="B127" s="2" t="n">
        <v>597.69417943</v>
      </c>
      <c r="C127" s="3" t="s">
        <v>12</v>
      </c>
    </row>
    <row r="128" customFormat="false" ht="15" hidden="false" customHeight="false" outlineLevel="0" collapsed="false">
      <c r="A128" s="2" t="n">
        <v>86.0938434111</v>
      </c>
      <c r="B128" s="2" t="n">
        <v>595.908030694</v>
      </c>
      <c r="C128" s="3" t="s">
        <v>12</v>
      </c>
    </row>
    <row r="129" customFormat="false" ht="15" hidden="false" customHeight="false" outlineLevel="0" collapsed="false">
      <c r="A129" s="2" t="n">
        <v>87.4083983907</v>
      </c>
      <c r="B129" s="2" t="n">
        <v>595.544687934</v>
      </c>
      <c r="C129" s="3" t="s">
        <v>12</v>
      </c>
    </row>
    <row r="130" customFormat="false" ht="15" hidden="false" customHeight="false" outlineLevel="0" collapsed="false">
      <c r="A130" s="2" t="n">
        <v>84.4072359478</v>
      </c>
      <c r="B130" s="2" t="n">
        <v>594.579026323</v>
      </c>
      <c r="C130" s="3" t="s">
        <v>12</v>
      </c>
    </row>
    <row r="131" customFormat="false" ht="15" hidden="false" customHeight="false" outlineLevel="0" collapsed="false">
      <c r="A131" s="2" t="n">
        <v>84.8800416059</v>
      </c>
      <c r="B131" s="2" t="n">
        <v>594.458135953</v>
      </c>
      <c r="C131" s="3" t="s">
        <v>12</v>
      </c>
    </row>
    <row r="132" customFormat="false" ht="15" hidden="false" customHeight="false" outlineLevel="0" collapsed="false">
      <c r="A132" s="2" t="n">
        <v>83.2012364664</v>
      </c>
      <c r="B132" s="2" t="n">
        <v>593.200908264</v>
      </c>
      <c r="C132" s="3" t="s">
        <v>12</v>
      </c>
    </row>
    <row r="133" customFormat="false" ht="15" hidden="false" customHeight="false" outlineLevel="0" collapsed="false">
      <c r="A133" s="2" t="n">
        <v>82.4891936746</v>
      </c>
      <c r="B133" s="2" t="n">
        <v>592.926682936</v>
      </c>
      <c r="C133" s="3" t="s">
        <v>12</v>
      </c>
    </row>
    <row r="134" customFormat="false" ht="15" hidden="false" customHeight="false" outlineLevel="0" collapsed="false">
      <c r="A134" s="2" t="n">
        <v>81.8957589159</v>
      </c>
      <c r="B134" s="2" t="n">
        <v>592.40263447</v>
      </c>
      <c r="C134" s="3" t="s">
        <v>12</v>
      </c>
    </row>
    <row r="135" customFormat="false" ht="15" hidden="false" customHeight="false" outlineLevel="0" collapsed="false">
      <c r="A135" s="2" t="n">
        <v>80.7089096916</v>
      </c>
      <c r="B135" s="2" t="n">
        <v>591.616473123</v>
      </c>
      <c r="C135" s="3" t="s">
        <v>12</v>
      </c>
    </row>
    <row r="136" customFormat="false" ht="15" hidden="false" customHeight="false" outlineLevel="0" collapsed="false">
      <c r="A136" s="2" t="n">
        <v>80.11094535</v>
      </c>
      <c r="B136" s="2" t="n">
        <v>591.414331666</v>
      </c>
      <c r="C136" s="3" t="s">
        <v>12</v>
      </c>
    </row>
    <row r="137" customFormat="false" ht="15" hidden="false" customHeight="false" outlineLevel="0" collapsed="false">
      <c r="A137" s="2" t="n">
        <v>79.3914892818</v>
      </c>
      <c r="B137" s="2" t="n">
        <v>590.836118988</v>
      </c>
      <c r="C137" s="3" t="s">
        <v>12</v>
      </c>
    </row>
    <row r="138" customFormat="false" ht="15" hidden="false" customHeight="false" outlineLevel="0" collapsed="false">
      <c r="A138" s="2" t="n">
        <v>78.1983044177</v>
      </c>
      <c r="B138" s="2" t="n">
        <v>590.003951608</v>
      </c>
      <c r="C138" s="3" t="s">
        <v>12</v>
      </c>
    </row>
    <row r="139" customFormat="false" ht="15" hidden="false" customHeight="false" outlineLevel="0" collapsed="false">
      <c r="A139" s="2" t="n">
        <v>76.6895040731</v>
      </c>
      <c r="B139" s="2" t="n">
        <v>588.951807444</v>
      </c>
      <c r="C139" s="3" t="s">
        <v>12</v>
      </c>
    </row>
    <row r="140" customFormat="false" ht="15" hidden="false" customHeight="false" outlineLevel="0" collapsed="false">
      <c r="A140" s="2" t="n">
        <v>75.2888662547</v>
      </c>
      <c r="B140" s="2" t="n">
        <v>588.093364713</v>
      </c>
      <c r="C140" s="3" t="s">
        <v>12</v>
      </c>
    </row>
    <row r="141" customFormat="false" ht="15" hidden="false" customHeight="false" outlineLevel="0" collapsed="false">
      <c r="A141" s="2" t="n">
        <v>74.3819374058</v>
      </c>
      <c r="B141" s="2" t="n">
        <v>587.421725697</v>
      </c>
      <c r="C141" s="3" t="s">
        <v>12</v>
      </c>
    </row>
    <row r="142" customFormat="false" ht="15" hidden="false" customHeight="false" outlineLevel="0" collapsed="false">
      <c r="A142" s="2" t="n">
        <v>71.2395008635</v>
      </c>
      <c r="B142" s="2" t="n">
        <v>585.666902756</v>
      </c>
      <c r="C142" s="3" t="s">
        <v>12</v>
      </c>
    </row>
    <row r="143" customFormat="false" ht="15" hidden="false" customHeight="false" outlineLevel="0" collapsed="false">
      <c r="A143" s="2" t="n">
        <v>70.3512180802</v>
      </c>
      <c r="B143" s="2" t="n">
        <v>585.654844296</v>
      </c>
      <c r="C143" s="3" t="s">
        <v>12</v>
      </c>
    </row>
    <row r="144" customFormat="false" ht="15" hidden="false" customHeight="false" outlineLevel="0" collapsed="false">
      <c r="A144" s="2" t="n">
        <v>68.8689367898</v>
      </c>
      <c r="B144" s="2" t="n">
        <v>585.198521139</v>
      </c>
      <c r="C144" s="3" t="s">
        <v>12</v>
      </c>
    </row>
    <row r="145" customFormat="false" ht="15" hidden="false" customHeight="false" outlineLevel="0" collapsed="false">
      <c r="A145" s="2" t="n">
        <v>67.8279916901</v>
      </c>
      <c r="B145" s="2" t="n">
        <v>584.738656615</v>
      </c>
      <c r="C145" s="3" t="s">
        <v>12</v>
      </c>
    </row>
    <row r="146" customFormat="false" ht="15" hidden="false" customHeight="false" outlineLevel="0" collapsed="false">
      <c r="A146" s="2" t="n">
        <v>66.7149234241</v>
      </c>
      <c r="B146" s="2" t="n">
        <v>584.691608281</v>
      </c>
      <c r="C146" s="3" t="s">
        <v>12</v>
      </c>
    </row>
    <row r="147" customFormat="false" ht="15" hidden="false" customHeight="false" outlineLevel="0" collapsed="false">
      <c r="A147" s="2" t="n">
        <v>65.8778248788</v>
      </c>
      <c r="B147" s="2" t="n">
        <v>584.430841585</v>
      </c>
      <c r="C147" s="3" t="s">
        <v>12</v>
      </c>
    </row>
    <row r="148" customFormat="false" ht="15" hidden="false" customHeight="false" outlineLevel="0" collapsed="false">
      <c r="A148" s="2" t="n">
        <v>64.9486800361</v>
      </c>
      <c r="B148" s="2" t="n">
        <v>584.408525845</v>
      </c>
      <c r="C148" s="3" t="s">
        <v>12</v>
      </c>
    </row>
    <row r="149" customFormat="false" ht="15" hidden="false" customHeight="false" outlineLevel="0" collapsed="false">
      <c r="A149" s="2" t="n">
        <v>63.1502011937</v>
      </c>
      <c r="B149" s="2" t="n">
        <v>584.234744554</v>
      </c>
      <c r="C149" s="3" t="s">
        <v>12</v>
      </c>
    </row>
    <row r="150" customFormat="false" ht="15" hidden="false" customHeight="false" outlineLevel="0" collapsed="false">
      <c r="A150" s="2" t="n">
        <v>62.1772947223</v>
      </c>
      <c r="B150" s="2" t="n">
        <v>584.181043441</v>
      </c>
      <c r="C150" s="3" t="s">
        <v>12</v>
      </c>
    </row>
    <row r="151" customFormat="false" ht="15" hidden="false" customHeight="false" outlineLevel="0" collapsed="false">
      <c r="A151" s="2" t="n">
        <v>60.386555254</v>
      </c>
      <c r="B151" s="2" t="n">
        <v>583.982182291</v>
      </c>
      <c r="C151" s="3" t="s">
        <v>12</v>
      </c>
    </row>
    <row r="152" customFormat="false" ht="15" hidden="false" customHeight="false" outlineLevel="0" collapsed="false">
      <c r="A152" s="2" t="n">
        <v>59.3806982336</v>
      </c>
      <c r="B152" s="2" t="n">
        <v>583.957</v>
      </c>
      <c r="C152" s="3" t="s">
        <v>12</v>
      </c>
    </row>
    <row r="153" customFormat="false" ht="15" hidden="false" customHeight="false" outlineLevel="0" collapsed="false">
      <c r="A153" s="2" t="n">
        <v>56.575056458</v>
      </c>
      <c r="B153" s="2" t="n">
        <v>583.754643487</v>
      </c>
      <c r="C153" s="3" t="s">
        <v>12</v>
      </c>
    </row>
    <row r="154" customFormat="false" ht="15" hidden="false" customHeight="false" outlineLevel="0" collapsed="false">
      <c r="A154" s="2" t="n">
        <v>57.6174969087</v>
      </c>
      <c r="B154" s="2" t="n">
        <v>583.731506015</v>
      </c>
      <c r="C154" s="3" t="s">
        <v>12</v>
      </c>
    </row>
    <row r="155" customFormat="false" ht="15" hidden="false" customHeight="false" outlineLevel="0" collapsed="false">
      <c r="A155" s="2" t="n">
        <v>54.8469438571</v>
      </c>
      <c r="B155" s="2" t="n">
        <v>583.717263594</v>
      </c>
      <c r="C155" s="3" t="s">
        <v>12</v>
      </c>
    </row>
    <row r="156" customFormat="false" ht="15" hidden="false" customHeight="false" outlineLevel="0" collapsed="false">
      <c r="A156" s="2" t="n">
        <v>53.8011336312</v>
      </c>
      <c r="B156" s="2" t="n">
        <v>583.4527518</v>
      </c>
      <c r="C156" s="3" t="s">
        <v>12</v>
      </c>
    </row>
    <row r="157" customFormat="false" ht="15" hidden="false" customHeight="false" outlineLevel="0" collapsed="false">
      <c r="A157" s="2" t="n">
        <v>53.0982668478</v>
      </c>
      <c r="B157" s="2" t="n">
        <v>583.422277455</v>
      </c>
      <c r="C157" s="3" t="s">
        <v>12</v>
      </c>
    </row>
    <row r="158" customFormat="false" ht="15" hidden="false" customHeight="false" outlineLevel="0" collapsed="false">
      <c r="A158" s="2" t="n">
        <v>52.8840041865</v>
      </c>
      <c r="B158" s="2" t="n">
        <v>583.383416112</v>
      </c>
      <c r="C158" s="3" t="s">
        <v>12</v>
      </c>
    </row>
    <row r="159" customFormat="false" ht="15" hidden="false" customHeight="false" outlineLevel="0" collapsed="false">
      <c r="A159" s="2" t="n">
        <v>50.61545509</v>
      </c>
      <c r="B159" s="2" t="n">
        <v>583.232711371</v>
      </c>
      <c r="C159" s="3" t="s">
        <v>12</v>
      </c>
    </row>
    <row r="160" customFormat="false" ht="15" hidden="false" customHeight="false" outlineLevel="0" collapsed="false">
      <c r="A160" s="2" t="n">
        <v>50.2498890334</v>
      </c>
      <c r="B160" s="2" t="n">
        <v>583.111591627</v>
      </c>
      <c r="C160" s="3" t="s">
        <v>12</v>
      </c>
    </row>
    <row r="161" customFormat="false" ht="15" hidden="false" customHeight="false" outlineLevel="0" collapsed="false">
      <c r="A161" s="2" t="n">
        <v>48.2890493187</v>
      </c>
      <c r="B161" s="2" t="n">
        <v>582.766285284</v>
      </c>
      <c r="C161" s="3" t="s">
        <v>12</v>
      </c>
    </row>
    <row r="162" customFormat="false" ht="15" hidden="false" customHeight="false" outlineLevel="0" collapsed="false">
      <c r="A162" s="2" t="n">
        <v>46.2368972229</v>
      </c>
      <c r="B162" s="2" t="n">
        <v>582.650026578</v>
      </c>
      <c r="C162" s="3" t="s">
        <v>12</v>
      </c>
    </row>
    <row r="163" customFormat="false" ht="15" hidden="false" customHeight="false" outlineLevel="0" collapsed="false">
      <c r="A163" s="2" t="n">
        <v>45.5494455266</v>
      </c>
      <c r="B163" s="2" t="n">
        <v>582.544531378</v>
      </c>
      <c r="C163" s="3" t="s">
        <v>12</v>
      </c>
    </row>
    <row r="164" customFormat="false" ht="15" hidden="false" customHeight="false" outlineLevel="0" collapsed="false">
      <c r="A164" s="2" t="n">
        <v>43.9091826856</v>
      </c>
      <c r="B164" s="2" t="n">
        <v>582.251104341</v>
      </c>
      <c r="C164" s="3" t="s">
        <v>12</v>
      </c>
    </row>
    <row r="165" customFormat="false" ht="15" hidden="false" customHeight="false" outlineLevel="0" collapsed="false">
      <c r="A165" s="2" t="n">
        <v>42.7693078312</v>
      </c>
      <c r="B165" s="2" t="n">
        <v>582.200710827</v>
      </c>
      <c r="C165" s="3" t="s">
        <v>12</v>
      </c>
    </row>
    <row r="166" customFormat="false" ht="15" hidden="false" customHeight="false" outlineLevel="0" collapsed="false">
      <c r="A166" s="2" t="n">
        <v>41.1535994286</v>
      </c>
      <c r="B166" s="2" t="n">
        <v>582.063853239</v>
      </c>
      <c r="C166" s="3" t="s">
        <v>12</v>
      </c>
    </row>
    <row r="167" customFormat="false" ht="15" hidden="false" customHeight="false" outlineLevel="0" collapsed="false">
      <c r="A167" s="2" t="n">
        <v>40.0192222243</v>
      </c>
      <c r="B167" s="2" t="n">
        <v>581.867547825</v>
      </c>
      <c r="C167" s="3" t="s">
        <v>12</v>
      </c>
    </row>
    <row r="168" customFormat="false" ht="15" hidden="false" customHeight="false" outlineLevel="0" collapsed="false">
      <c r="A168" s="2" t="n">
        <v>38.4569290993</v>
      </c>
      <c r="B168" s="2" t="n">
        <v>581.728949886</v>
      </c>
      <c r="C168" s="3" t="s">
        <v>12</v>
      </c>
    </row>
    <row r="169" customFormat="false" ht="15" hidden="false" customHeight="false" outlineLevel="0" collapsed="false">
      <c r="A169" s="2" t="n">
        <v>37.2748978526</v>
      </c>
      <c r="B169" s="2" t="n">
        <v>581.440461172</v>
      </c>
      <c r="C169" s="3" t="s">
        <v>12</v>
      </c>
    </row>
    <row r="170" customFormat="false" ht="15" hidden="false" customHeight="false" outlineLevel="0" collapsed="false">
      <c r="A170" s="2" t="n">
        <v>36.8741466496</v>
      </c>
      <c r="B170" s="2" t="n">
        <v>581.428482129</v>
      </c>
      <c r="C170" s="3" t="s">
        <v>12</v>
      </c>
    </row>
    <row r="171" customFormat="false" ht="15" hidden="false" customHeight="false" outlineLevel="0" collapsed="false">
      <c r="A171" s="2" t="n">
        <v>35.2139200586</v>
      </c>
      <c r="B171" s="2" t="n">
        <v>581.084313862</v>
      </c>
      <c r="C171" s="3" t="s">
        <v>12</v>
      </c>
    </row>
    <row r="172" customFormat="false" ht="15" hidden="false" customHeight="false" outlineLevel="0" collapsed="false">
      <c r="A172" s="2" t="n">
        <v>34.5637385089</v>
      </c>
      <c r="B172" s="2" t="n">
        <v>581.018470376</v>
      </c>
      <c r="C172" s="3" t="s">
        <v>12</v>
      </c>
    </row>
    <row r="173" customFormat="false" ht="15" hidden="false" customHeight="false" outlineLevel="0" collapsed="false">
      <c r="A173" s="2" t="n">
        <v>34.222870008</v>
      </c>
      <c r="B173" s="2" t="n">
        <v>580.911309515</v>
      </c>
      <c r="C173" s="3" t="s">
        <v>12</v>
      </c>
    </row>
    <row r="174" customFormat="false" ht="15" hidden="false" customHeight="false" outlineLevel="0" collapsed="false">
      <c r="A174" s="2" t="n">
        <v>32.5856298119</v>
      </c>
      <c r="B174" s="2" t="n">
        <v>580.695287911</v>
      </c>
      <c r="C174" s="3" t="s">
        <v>12</v>
      </c>
    </row>
    <row r="175" customFormat="false" ht="15" hidden="false" customHeight="false" outlineLevel="0" collapsed="false">
      <c r="A175" s="2" t="n">
        <v>31.8820276841</v>
      </c>
      <c r="B175" s="2" t="n">
        <v>580.428041124</v>
      </c>
      <c r="C175" s="3" t="s">
        <v>12</v>
      </c>
    </row>
    <row r="176" customFormat="false" ht="15" hidden="false" customHeight="false" outlineLevel="0" collapsed="false">
      <c r="A176" s="2" t="n">
        <v>31.0711219603</v>
      </c>
      <c r="B176" s="2" t="n">
        <v>580.321668864</v>
      </c>
      <c r="C176" s="3" t="s">
        <v>12</v>
      </c>
    </row>
    <row r="177" customFormat="false" ht="15" hidden="false" customHeight="false" outlineLevel="0" collapsed="false">
      <c r="A177" s="2" t="n">
        <v>29.8250913673</v>
      </c>
      <c r="B177" s="2" t="n">
        <v>580.17622502</v>
      </c>
      <c r="C177" s="3" t="s">
        <v>12</v>
      </c>
    </row>
    <row r="178" customFormat="false" ht="15" hidden="false" customHeight="false" outlineLevel="0" collapsed="false">
      <c r="A178" s="2" t="n">
        <v>29.1589026259</v>
      </c>
      <c r="B178" s="2" t="n">
        <v>580.091366921</v>
      </c>
      <c r="C178" s="3" t="s">
        <v>12</v>
      </c>
    </row>
    <row r="179" customFormat="false" ht="15" hidden="false" customHeight="false" outlineLevel="0" collapsed="false">
      <c r="A179" s="2" t="n">
        <v>27.6214766253</v>
      </c>
      <c r="B179" s="2" t="n">
        <v>580.068762579</v>
      </c>
      <c r="C179" s="3" t="s">
        <v>12</v>
      </c>
    </row>
    <row r="180" customFormat="false" ht="15" hidden="false" customHeight="false" outlineLevel="0" collapsed="false">
      <c r="A180" s="2" t="n">
        <v>24.396084996</v>
      </c>
      <c r="B180" s="2" t="n">
        <v>579.919670561</v>
      </c>
      <c r="C180" s="3" t="s">
        <v>12</v>
      </c>
    </row>
    <row r="181" customFormat="false" ht="15" hidden="false" customHeight="false" outlineLevel="0" collapsed="false">
      <c r="A181" s="2" t="n">
        <v>26.3375044797</v>
      </c>
      <c r="B181" s="2" t="n">
        <v>579.90743733</v>
      </c>
      <c r="C181" s="3" t="s">
        <v>12</v>
      </c>
    </row>
    <row r="182" customFormat="false" ht="15" hidden="false" customHeight="false" outlineLevel="0" collapsed="false">
      <c r="A182" s="2" t="n">
        <v>25.8439006391</v>
      </c>
      <c r="B182" s="2" t="n">
        <v>579.904081948</v>
      </c>
      <c r="C182" s="3" t="s">
        <v>12</v>
      </c>
    </row>
    <row r="183" customFormat="false" ht="15" hidden="false" customHeight="false" outlineLevel="0" collapsed="false">
      <c r="A183" s="2" t="n">
        <v>22.0408473248</v>
      </c>
      <c r="B183" s="2" t="n">
        <v>579.48911208</v>
      </c>
      <c r="C183" s="3" t="s">
        <v>12</v>
      </c>
    </row>
    <row r="184" customFormat="false" ht="15" hidden="false" customHeight="false" outlineLevel="0" collapsed="false">
      <c r="A184" s="2" t="n">
        <v>20.804247912</v>
      </c>
      <c r="B184" s="2" t="n">
        <v>579.419617714</v>
      </c>
      <c r="C184" s="3" t="s">
        <v>12</v>
      </c>
    </row>
    <row r="185" customFormat="false" ht="15" hidden="false" customHeight="false" outlineLevel="0" collapsed="false">
      <c r="A185" s="2" t="n">
        <v>19.3590306784</v>
      </c>
      <c r="B185" s="2" t="n">
        <v>579.327547909</v>
      </c>
      <c r="C185" s="3" t="s">
        <v>12</v>
      </c>
    </row>
    <row r="186" customFormat="false" ht="15" hidden="false" customHeight="false" outlineLevel="0" collapsed="false">
      <c r="A186" s="2" t="n">
        <v>18.0102085073</v>
      </c>
      <c r="B186" s="2" t="n">
        <v>579.290376317</v>
      </c>
      <c r="C186" s="3" t="s">
        <v>12</v>
      </c>
    </row>
    <row r="187" customFormat="false" ht="15" hidden="false" customHeight="false" outlineLevel="0" collapsed="false">
      <c r="A187" s="2" t="n">
        <v>16.5692666375</v>
      </c>
      <c r="B187" s="2" t="n">
        <v>579.064076188</v>
      </c>
      <c r="C187" s="3" t="s">
        <v>12</v>
      </c>
    </row>
    <row r="188" customFormat="false" ht="15" hidden="false" customHeight="false" outlineLevel="0" collapsed="false">
      <c r="A188" s="2" t="n">
        <v>15.2271913325</v>
      </c>
      <c r="B188" s="2" t="n">
        <v>578.978511515</v>
      </c>
      <c r="C188" s="3" t="s">
        <v>12</v>
      </c>
    </row>
    <row r="189" customFormat="false" ht="15" hidden="false" customHeight="false" outlineLevel="0" collapsed="false">
      <c r="A189" s="2" t="n">
        <v>13.8345838448</v>
      </c>
      <c r="B189" s="2" t="n">
        <v>578.872248838</v>
      </c>
      <c r="C189" s="3" t="s">
        <v>12</v>
      </c>
    </row>
    <row r="190" customFormat="false" ht="15" hidden="false" customHeight="false" outlineLevel="0" collapsed="false">
      <c r="A190" s="2" t="n">
        <v>12.4607882635</v>
      </c>
      <c r="B190" s="2" t="n">
        <v>578.839</v>
      </c>
      <c r="C190" s="3" t="s">
        <v>12</v>
      </c>
    </row>
    <row r="191" customFormat="false" ht="15" hidden="false" customHeight="false" outlineLevel="0" collapsed="false">
      <c r="A191" s="2" t="n">
        <v>11.138644723</v>
      </c>
      <c r="B191" s="2" t="n">
        <v>578.718521924</v>
      </c>
      <c r="C191" s="3" t="s">
        <v>12</v>
      </c>
    </row>
    <row r="192" customFormat="false" ht="15" hidden="false" customHeight="false" outlineLevel="0" collapsed="false">
      <c r="A192" s="2" t="n">
        <v>9.68943924579</v>
      </c>
      <c r="B192" s="2" t="n">
        <v>578.64962792</v>
      </c>
      <c r="C192" s="3" t="s">
        <v>12</v>
      </c>
    </row>
    <row r="193" customFormat="false" ht="15" hidden="false" customHeight="false" outlineLevel="0" collapsed="false">
      <c r="A193" s="2" t="n">
        <v>8.36293024691</v>
      </c>
      <c r="B193" s="2" t="n">
        <v>578.581216496</v>
      </c>
      <c r="C193" s="3" t="s">
        <v>12</v>
      </c>
    </row>
    <row r="194" customFormat="false" ht="15" hidden="false" customHeight="false" outlineLevel="0" collapsed="false">
      <c r="A194" s="2" t="n">
        <v>6.9330738856</v>
      </c>
      <c r="B194" s="2" t="n">
        <v>578.328518063</v>
      </c>
      <c r="C194" s="3" t="s">
        <v>12</v>
      </c>
    </row>
    <row r="195" customFormat="false" ht="15" hidden="false" customHeight="false" outlineLevel="0" collapsed="false">
      <c r="A195" s="2" t="n">
        <v>5.65176603451</v>
      </c>
      <c r="B195" s="2" t="n">
        <v>578.249912278</v>
      </c>
      <c r="C195" s="3" t="s">
        <v>12</v>
      </c>
    </row>
    <row r="196" customFormat="false" ht="15" hidden="false" customHeight="false" outlineLevel="0" collapsed="false">
      <c r="A196" s="2" t="n">
        <v>4.20438645234</v>
      </c>
      <c r="B196" s="2" t="n">
        <v>577.993056153</v>
      </c>
      <c r="C196" s="3" t="s">
        <v>12</v>
      </c>
    </row>
    <row r="197" customFormat="false" ht="15" hidden="false" customHeight="false" outlineLevel="0" collapsed="false">
      <c r="A197" s="2" t="n">
        <v>2.94536440229</v>
      </c>
      <c r="B197" s="2" t="n">
        <v>577.727865401</v>
      </c>
      <c r="C197" s="3" t="s">
        <v>12</v>
      </c>
    </row>
    <row r="198" customFormat="false" ht="15" hidden="false" customHeight="false" outlineLevel="0" collapsed="false">
      <c r="A198" s="2" t="n">
        <v>1.47540062349</v>
      </c>
      <c r="B198" s="2" t="n">
        <v>577.615304232</v>
      </c>
      <c r="C198" s="3" t="s">
        <v>12</v>
      </c>
    </row>
    <row r="199" customFormat="false" ht="15" hidden="false" customHeight="false" outlineLevel="0" collapsed="false">
      <c r="A199" s="2" t="n">
        <v>0</v>
      </c>
      <c r="B199" s="2" t="n">
        <v>577.155668494</v>
      </c>
      <c r="C199" s="3" t="s">
        <v>12</v>
      </c>
    </row>
    <row r="200" customFormat="false" ht="15" hidden="false" customHeight="false" outlineLevel="0" collapsed="false">
      <c r="C200" s="3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2014-06-29T08:54:28Z</dcterms:created>
  <dc:creator/>
  <dc:description/>
  <dc:language>en-US</dc:language>
  <cp:lastModifiedBy>geouser</cp:lastModifiedBy>
  <dcterms:modified xsi:type="dcterms:W3CDTF">2016-02-29T12:49:49Z</dcterms:modified>
  <cp:revision>0</cp:revision>
  <dc:subject/>
  <dc:title/>
</cp:coreProperties>
</file>