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64.xml" ContentType="application/vnd.openxmlformats-officedocument.drawingml.chart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profile 13-9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<sst xmlns="http://schemas.openxmlformats.org/spreadsheetml/2006/main" count="2" uniqueCount="2">
  <si>
    <t xml:space="preserve">X</t>
  </si>
  <si>
    <t xml:space="preserve">Y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</si>
</sst>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"/>
  </numFmts>
  <fonts count="17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</font>
    <font>
      <sz val="18"/>
      <color rgb="FF000000"/>
      <name val="Calibri"/>
      <family val="2"/>
    </font>
    <font>
      <sz val="12"/>
      <color rgb="FF000000"/>
      <name val="Calibri"/>
      <family val="2"/>
    </font>
    <font>
      <sz val="10"/>
      <color rgb="FF333333"/>
      <name val="Calibri"/>
      <family val="2"/>
    </font>
    <font>
      <i val="true"/>
      <sz val="10"/>
      <color rgb="FF808080"/>
      <name val="Calibri"/>
      <family val="2"/>
    </font>
    <font>
      <sz val="10"/>
      <color rgb="FF006600"/>
      <name val="Calibri"/>
      <family val="2"/>
    </font>
    <font>
      <sz val="10"/>
      <color rgb="FF996600"/>
      <name val="Calibri"/>
      <family val="2"/>
    </font>
    <font>
      <sz val="10"/>
      <color rgb="FFCC0000"/>
      <name val="Calibri"/>
      <family val="2"/>
    </font>
    <font>
      <b val="true"/>
      <sz val="10"/>
      <color rgb="FFFFFFFF"/>
      <name val="Calibri"/>
      <family val="2"/>
    </font>
    <font>
      <b val="true"/>
      <sz val="10"/>
      <color rgb="FF000000"/>
      <name val="Calibri"/>
      <family val="2"/>
    </font>
    <font>
      <sz val="10"/>
      <color rgb="FFFFFFFF"/>
      <name val="Calibri"/>
      <family val="2"/>
    </font>
    <font>
      <b val="true"/>
      <sz val="18"/>
      <color rgb="FF000000"/>
      <name val="Calibri"/>
      <family val="2"/>
    </font>
    <font>
      <sz val="10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7" fillId="2" borderId="1" applyFont="true" applyBorder="true" applyAlignment="false" applyProtection="false"/>
    <xf numFmtId="164" fontId="8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13" fillId="0" borderId="0" applyFont="true" applyBorder="false" applyAlignment="false" applyProtection="false"/>
    <xf numFmtId="164" fontId="14" fillId="6" borderId="0" applyFont="true" applyBorder="false" applyAlignment="false" applyProtection="false"/>
    <xf numFmtId="164" fontId="14" fillId="7" borderId="0" applyFont="true" applyBorder="false" applyAlignment="false" applyProtection="false"/>
    <xf numFmtId="164" fontId="13" fillId="8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5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Profile 13-9 2012</a:t>
            </a:r>
          </a:p>
        </c:rich>
      </c:tx>
      <c:layout>
        <c:manualLayout>
          <c:xMode val="edge"/>
          <c:yMode val="edge"/>
          <c:x val="0.319179642992784"/>
          <c:y val="0.043044619422572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820357007216103"/>
          <c:y val="0.166404199475066"/>
          <c:w val="0.897759210026586"/>
          <c:h val="0.742913385826772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666699"/>
            </a:solidFill>
            <a:ln>
              <a:noFill/>
            </a:ln>
          </c:spPr>
          <c:marker>
            <c:symbol val="diamond"/>
            <c:size val="7"/>
            <c:spPr>
              <a:solidFill>
                <a:srgbClr val="666699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'profile 13-9'!$A$2:$A$153</c:f>
              <c:numCache>
                <c:formatCode>General</c:formatCode>
                <c:ptCount val="152"/>
                <c:pt idx="0">
                  <c:v>242.199754351</c:v>
                </c:pt>
                <c:pt idx="1">
                  <c:v>241.306538374</c:v>
                </c:pt>
                <c:pt idx="2">
                  <c:v>239.912196726</c:v>
                </c:pt>
                <c:pt idx="3">
                  <c:v>238.722190332</c:v>
                </c:pt>
                <c:pt idx="4">
                  <c:v>237.054821065</c:v>
                </c:pt>
                <c:pt idx="5">
                  <c:v>235.559458477</c:v>
                </c:pt>
                <c:pt idx="6">
                  <c:v>261.461126374</c:v>
                </c:pt>
                <c:pt idx="7">
                  <c:v>263.948078722</c:v>
                </c:pt>
                <c:pt idx="8">
                  <c:v>229.484373088</c:v>
                </c:pt>
                <c:pt idx="9">
                  <c:v>229.300949928</c:v>
                </c:pt>
                <c:pt idx="10">
                  <c:v>229.076532269</c:v>
                </c:pt>
                <c:pt idx="11">
                  <c:v>218.111087025</c:v>
                </c:pt>
                <c:pt idx="12">
                  <c:v>215.718516613</c:v>
                </c:pt>
                <c:pt idx="13">
                  <c:v>211.075166582</c:v>
                </c:pt>
                <c:pt idx="14">
                  <c:v>210.839903056</c:v>
                </c:pt>
                <c:pt idx="15">
                  <c:v>208.991879262</c:v>
                </c:pt>
                <c:pt idx="16">
                  <c:v>202.998250951</c:v>
                </c:pt>
                <c:pt idx="17">
                  <c:v>202.687123922</c:v>
                </c:pt>
                <c:pt idx="18">
                  <c:v>202.14822713</c:v>
                </c:pt>
                <c:pt idx="19">
                  <c:v>202.824937633</c:v>
                </c:pt>
                <c:pt idx="20">
                  <c:v>200.365260214</c:v>
                </c:pt>
                <c:pt idx="21">
                  <c:v>199.209530313</c:v>
                </c:pt>
                <c:pt idx="22">
                  <c:v>197.367636834</c:v>
                </c:pt>
                <c:pt idx="23">
                  <c:v>196.276557436</c:v>
                </c:pt>
                <c:pt idx="24">
                  <c:v>191.833423041</c:v>
                </c:pt>
                <c:pt idx="25">
                  <c:v>188.484200641</c:v>
                </c:pt>
                <c:pt idx="26">
                  <c:v>186.019855974</c:v>
                </c:pt>
                <c:pt idx="27">
                  <c:v>183.522562495</c:v>
                </c:pt>
                <c:pt idx="28">
                  <c:v>182.215141834</c:v>
                </c:pt>
                <c:pt idx="29">
                  <c:v>180.203371978</c:v>
                </c:pt>
                <c:pt idx="30">
                  <c:v>178.835002946</c:v>
                </c:pt>
                <c:pt idx="31">
                  <c:v>177.61743191</c:v>
                </c:pt>
                <c:pt idx="32">
                  <c:v>174.136466693</c:v>
                </c:pt>
                <c:pt idx="33">
                  <c:v>169.073850883</c:v>
                </c:pt>
                <c:pt idx="34">
                  <c:v>166.247767831</c:v>
                </c:pt>
                <c:pt idx="35">
                  <c:v>165.302227639</c:v>
                </c:pt>
                <c:pt idx="36">
                  <c:v>162.493103303</c:v>
                </c:pt>
                <c:pt idx="37">
                  <c:v>160.626732634</c:v>
                </c:pt>
                <c:pt idx="38">
                  <c:v>155.742425238</c:v>
                </c:pt>
                <c:pt idx="39">
                  <c:v>153.974079687</c:v>
                </c:pt>
                <c:pt idx="40">
                  <c:v>152.021860299</c:v>
                </c:pt>
                <c:pt idx="41">
                  <c:v>151.381001042</c:v>
                </c:pt>
                <c:pt idx="42">
                  <c:v>145.113101238</c:v>
                </c:pt>
                <c:pt idx="43">
                  <c:v>144.121629354</c:v>
                </c:pt>
                <c:pt idx="44">
                  <c:v>142.494746682</c:v>
                </c:pt>
                <c:pt idx="45">
                  <c:v>141.077035914</c:v>
                </c:pt>
                <c:pt idx="46">
                  <c:v>141.69413869</c:v>
                </c:pt>
                <c:pt idx="47">
                  <c:v>139.684669008</c:v>
                </c:pt>
                <c:pt idx="48">
                  <c:v>137.495613957</c:v>
                </c:pt>
                <c:pt idx="49">
                  <c:v>136.142059947</c:v>
                </c:pt>
                <c:pt idx="50">
                  <c:v>135.191437449</c:v>
                </c:pt>
                <c:pt idx="51">
                  <c:v>134.676207655</c:v>
                </c:pt>
                <c:pt idx="52">
                  <c:v>134.069041583</c:v>
                </c:pt>
                <c:pt idx="53">
                  <c:v>133.148918159</c:v>
                </c:pt>
                <c:pt idx="54">
                  <c:v>129.182563258</c:v>
                </c:pt>
                <c:pt idx="55">
                  <c:v>126.484296723</c:v>
                </c:pt>
                <c:pt idx="56">
                  <c:v>124.681249407</c:v>
                </c:pt>
                <c:pt idx="57">
                  <c:v>123.933244102</c:v>
                </c:pt>
                <c:pt idx="58">
                  <c:v>118.913960625</c:v>
                </c:pt>
                <c:pt idx="59">
                  <c:v>104.468363351</c:v>
                </c:pt>
                <c:pt idx="60">
                  <c:v>109.095468639</c:v>
                </c:pt>
                <c:pt idx="61">
                  <c:v>106.256590703</c:v>
                </c:pt>
                <c:pt idx="62">
                  <c:v>103.495456125</c:v>
                </c:pt>
                <c:pt idx="63">
                  <c:v>102.438805362</c:v>
                </c:pt>
                <c:pt idx="64">
                  <c:v>98.5488087521</c:v>
                </c:pt>
                <c:pt idx="65">
                  <c:v>95.701569816</c:v>
                </c:pt>
                <c:pt idx="66">
                  <c:v>93.5259960265</c:v>
                </c:pt>
                <c:pt idx="67">
                  <c:v>92.073849887</c:v>
                </c:pt>
                <c:pt idx="68">
                  <c:v>92.1474795407</c:v>
                </c:pt>
                <c:pt idx="69">
                  <c:v>92.5998641787</c:v>
                </c:pt>
                <c:pt idx="70">
                  <c:v>90.6845732901</c:v>
                </c:pt>
                <c:pt idx="71">
                  <c:v>89.7897365606</c:v>
                </c:pt>
                <c:pt idx="72">
                  <c:v>89.7279593484</c:v>
                </c:pt>
                <c:pt idx="73">
                  <c:v>89.5410124088</c:v>
                </c:pt>
                <c:pt idx="74">
                  <c:v>87.0096230495</c:v>
                </c:pt>
                <c:pt idx="75">
                  <c:v>83.8011591301</c:v>
                </c:pt>
                <c:pt idx="76">
                  <c:v>82.5168727301</c:v>
                </c:pt>
                <c:pt idx="77">
                  <c:v>83.095547073</c:v>
                </c:pt>
                <c:pt idx="78">
                  <c:v>82.2106060137</c:v>
                </c:pt>
                <c:pt idx="79">
                  <c:v>80.85293975</c:v>
                </c:pt>
                <c:pt idx="80">
                  <c:v>79.7039662903</c:v>
                </c:pt>
                <c:pt idx="81">
                  <c:v>79.2918831709</c:v>
                </c:pt>
                <c:pt idx="82">
                  <c:v>78.213254418</c:v>
                </c:pt>
                <c:pt idx="83">
                  <c:v>74.5144999004</c:v>
                </c:pt>
                <c:pt idx="84">
                  <c:v>74.9767952411</c:v>
                </c:pt>
                <c:pt idx="85">
                  <c:v>74.1781467123</c:v>
                </c:pt>
                <c:pt idx="86">
                  <c:v>72.1651368605</c:v>
                </c:pt>
                <c:pt idx="87">
                  <c:v>69.6664651835</c:v>
                </c:pt>
                <c:pt idx="88">
                  <c:v>69.6103532102</c:v>
                </c:pt>
                <c:pt idx="89">
                  <c:v>69.0718871536</c:v>
                </c:pt>
                <c:pt idx="90">
                  <c:v>69.5313201003</c:v>
                </c:pt>
                <c:pt idx="91">
                  <c:v>65.6787561766</c:v>
                </c:pt>
                <c:pt idx="92">
                  <c:v>64.5368924634</c:v>
                </c:pt>
                <c:pt idx="93">
                  <c:v>62.5957539109</c:v>
                </c:pt>
                <c:pt idx="94">
                  <c:v>60.1509453755</c:v>
                </c:pt>
                <c:pt idx="95">
                  <c:v>60.9349731668</c:v>
                </c:pt>
                <c:pt idx="96">
                  <c:v>58.6931303152</c:v>
                </c:pt>
                <c:pt idx="97">
                  <c:v>57.5242773791</c:v>
                </c:pt>
                <c:pt idx="98">
                  <c:v>55.9853861078</c:v>
                </c:pt>
                <c:pt idx="99">
                  <c:v>54.099293636</c:v>
                </c:pt>
                <c:pt idx="100">
                  <c:v>53.8067097734</c:v>
                </c:pt>
                <c:pt idx="101">
                  <c:v>52.3564584012</c:v>
                </c:pt>
                <c:pt idx="102">
                  <c:v>51.6706314396</c:v>
                </c:pt>
                <c:pt idx="103">
                  <c:v>49.7989285494</c:v>
                </c:pt>
                <c:pt idx="104">
                  <c:v>49.7314349127</c:v>
                </c:pt>
                <c:pt idx="105">
                  <c:v>49.6406600185</c:v>
                </c:pt>
                <c:pt idx="106">
                  <c:v>49.4354442649</c:v>
                </c:pt>
                <c:pt idx="107">
                  <c:v>47.3419897204</c:v>
                </c:pt>
                <c:pt idx="108">
                  <c:v>47.1703204093</c:v>
                </c:pt>
                <c:pt idx="109">
                  <c:v>46.5858106468</c:v>
                </c:pt>
                <c:pt idx="110">
                  <c:v>44.6730895166</c:v>
                </c:pt>
                <c:pt idx="111">
                  <c:v>43.377014694</c:v>
                </c:pt>
                <c:pt idx="112">
                  <c:v>42.0299600711</c:v>
                </c:pt>
                <c:pt idx="113">
                  <c:v>37.5124374835</c:v>
                </c:pt>
                <c:pt idx="114">
                  <c:v>37.6522929732</c:v>
                </c:pt>
                <c:pt idx="115">
                  <c:v>37.4639345554</c:v>
                </c:pt>
                <c:pt idx="116">
                  <c:v>35.2322736616</c:v>
                </c:pt>
                <c:pt idx="117">
                  <c:v>34.3827450385</c:v>
                </c:pt>
                <c:pt idx="118">
                  <c:v>32.5351961414</c:v>
                </c:pt>
                <c:pt idx="119">
                  <c:v>31.599416638</c:v>
                </c:pt>
                <c:pt idx="120">
                  <c:v>30.2493066184</c:v>
                </c:pt>
                <c:pt idx="121">
                  <c:v>29.2687441195</c:v>
                </c:pt>
                <c:pt idx="122">
                  <c:v>29.0985595469</c:v>
                </c:pt>
                <c:pt idx="123">
                  <c:v>29.0173521327</c:v>
                </c:pt>
                <c:pt idx="124">
                  <c:v>26.5844535698</c:v>
                </c:pt>
                <c:pt idx="125">
                  <c:v>26.2839001351</c:v>
                </c:pt>
                <c:pt idx="126">
                  <c:v>25.83995404</c:v>
                </c:pt>
                <c:pt idx="127">
                  <c:v>23.6807287302</c:v>
                </c:pt>
                <c:pt idx="128">
                  <c:v>21.3222397829</c:v>
                </c:pt>
                <c:pt idx="129">
                  <c:v>20.8450311633</c:v>
                </c:pt>
                <c:pt idx="130">
                  <c:v>21.0180028118</c:v>
                </c:pt>
                <c:pt idx="131">
                  <c:v>19.7819116654</c:v>
                </c:pt>
                <c:pt idx="132">
                  <c:v>18.1530077795</c:v>
                </c:pt>
                <c:pt idx="133">
                  <c:v>17.7577533628</c:v>
                </c:pt>
                <c:pt idx="134">
                  <c:v>16.3475726629</c:v>
                </c:pt>
                <c:pt idx="135">
                  <c:v>15.3700080419</c:v>
                </c:pt>
                <c:pt idx="136">
                  <c:v>15.0785593427</c:v>
                </c:pt>
                <c:pt idx="137">
                  <c:v>13.2737346827</c:v>
                </c:pt>
                <c:pt idx="138">
                  <c:v>12.6548648952</c:v>
                </c:pt>
                <c:pt idx="139">
                  <c:v>12.5875416977</c:v>
                </c:pt>
                <c:pt idx="140">
                  <c:v>12.4728678495</c:v>
                </c:pt>
                <c:pt idx="141">
                  <c:v>9.895853867</c:v>
                </c:pt>
                <c:pt idx="142">
                  <c:v>10.1709027547</c:v>
                </c:pt>
                <c:pt idx="143">
                  <c:v>9.15955336849</c:v>
                </c:pt>
                <c:pt idx="144">
                  <c:v>7.98912258598</c:v>
                </c:pt>
                <c:pt idx="145">
                  <c:v>6.91788768082</c:v>
                </c:pt>
                <c:pt idx="146">
                  <c:v>6.33826433495</c:v>
                </c:pt>
                <c:pt idx="147">
                  <c:v>4.51582490035</c:v>
                </c:pt>
                <c:pt idx="148">
                  <c:v>2.66841231311</c:v>
                </c:pt>
                <c:pt idx="149">
                  <c:v>1.88860598262</c:v>
                </c:pt>
                <c:pt idx="150">
                  <c:v>0</c:v>
                </c:pt>
                <c:pt idx="151">
                  <c:v>1.3063625565</c:v>
                </c:pt>
              </c:numCache>
            </c:numRef>
          </c:xVal>
          <c:yVal>
            <c:numRef>
              <c:f>'profile 13-9'!$B$2:$B$153</c:f>
              <c:numCache>
                <c:formatCode>General</c:formatCode>
                <c:ptCount val="152"/>
                <c:pt idx="0">
                  <c:v>694.870632275</c:v>
                </c:pt>
                <c:pt idx="1">
                  <c:v>694.799705325</c:v>
                </c:pt>
                <c:pt idx="2">
                  <c:v>694.214187553</c:v>
                </c:pt>
                <c:pt idx="3">
                  <c:v>694.028938399</c:v>
                </c:pt>
                <c:pt idx="4">
                  <c:v>693.636751508</c:v>
                </c:pt>
                <c:pt idx="5">
                  <c:v>692.748823036</c:v>
                </c:pt>
                <c:pt idx="6">
                  <c:v>690.632651125</c:v>
                </c:pt>
                <c:pt idx="7">
                  <c:v>690.443685822</c:v>
                </c:pt>
                <c:pt idx="8">
                  <c:v>689.301866632</c:v>
                </c:pt>
                <c:pt idx="9">
                  <c:v>689.096236681</c:v>
                </c:pt>
                <c:pt idx="10">
                  <c:v>689.053552313</c:v>
                </c:pt>
                <c:pt idx="11">
                  <c:v>688.270406168</c:v>
                </c:pt>
                <c:pt idx="12">
                  <c:v>688.000781299</c:v>
                </c:pt>
                <c:pt idx="13">
                  <c:v>687.444881825</c:v>
                </c:pt>
                <c:pt idx="14">
                  <c:v>685.754560317</c:v>
                </c:pt>
                <c:pt idx="15">
                  <c:v>685.071141998</c:v>
                </c:pt>
                <c:pt idx="16">
                  <c:v>683.315785439</c:v>
                </c:pt>
                <c:pt idx="17">
                  <c:v>683.280795172</c:v>
                </c:pt>
                <c:pt idx="18">
                  <c:v>683.221569034</c:v>
                </c:pt>
                <c:pt idx="19">
                  <c:v>683.155781301</c:v>
                </c:pt>
                <c:pt idx="20">
                  <c:v>682.045550139</c:v>
                </c:pt>
                <c:pt idx="21">
                  <c:v>681.818349832</c:v>
                </c:pt>
                <c:pt idx="22">
                  <c:v>681.463426039</c:v>
                </c:pt>
                <c:pt idx="23">
                  <c:v>681.360618649</c:v>
                </c:pt>
                <c:pt idx="24">
                  <c:v>679.808689084</c:v>
                </c:pt>
                <c:pt idx="25">
                  <c:v>678.308595414</c:v>
                </c:pt>
                <c:pt idx="26">
                  <c:v>676.776389788</c:v>
                </c:pt>
                <c:pt idx="27">
                  <c:v>675.083412146</c:v>
                </c:pt>
                <c:pt idx="28">
                  <c:v>674.657502891</c:v>
                </c:pt>
                <c:pt idx="29">
                  <c:v>674.171374177</c:v>
                </c:pt>
                <c:pt idx="30">
                  <c:v>673.084428991</c:v>
                </c:pt>
                <c:pt idx="31">
                  <c:v>671.610353609</c:v>
                </c:pt>
                <c:pt idx="32">
                  <c:v>670.208697386</c:v>
                </c:pt>
                <c:pt idx="33">
                  <c:v>666.111125118</c:v>
                </c:pt>
                <c:pt idx="34">
                  <c:v>665.389654193</c:v>
                </c:pt>
                <c:pt idx="35">
                  <c:v>664.016882837</c:v>
                </c:pt>
                <c:pt idx="36">
                  <c:v>662.277940254</c:v>
                </c:pt>
                <c:pt idx="37">
                  <c:v>661.145971735</c:v>
                </c:pt>
                <c:pt idx="38">
                  <c:v>657.82349001</c:v>
                </c:pt>
                <c:pt idx="39">
                  <c:v>657.602493362</c:v>
                </c:pt>
                <c:pt idx="40">
                  <c:v>656.044866315</c:v>
                </c:pt>
                <c:pt idx="41">
                  <c:v>655.061650752</c:v>
                </c:pt>
                <c:pt idx="42">
                  <c:v>651.18302158</c:v>
                </c:pt>
                <c:pt idx="43">
                  <c:v>650.38014719</c:v>
                </c:pt>
                <c:pt idx="44">
                  <c:v>648.862541826</c:v>
                </c:pt>
                <c:pt idx="45">
                  <c:v>648.776016268</c:v>
                </c:pt>
                <c:pt idx="46">
                  <c:v>648.69146016</c:v>
                </c:pt>
                <c:pt idx="47">
                  <c:v>648.010430921</c:v>
                </c:pt>
                <c:pt idx="48">
                  <c:v>647.248302114</c:v>
                </c:pt>
                <c:pt idx="49">
                  <c:v>646.871375143</c:v>
                </c:pt>
                <c:pt idx="50">
                  <c:v>646.739473873</c:v>
                </c:pt>
                <c:pt idx="51">
                  <c:v>646.15144674</c:v>
                </c:pt>
                <c:pt idx="52">
                  <c:v>646.030090005</c:v>
                </c:pt>
                <c:pt idx="53">
                  <c:v>645.528490127</c:v>
                </c:pt>
                <c:pt idx="54">
                  <c:v>643.825403907</c:v>
                </c:pt>
                <c:pt idx="55">
                  <c:v>642.52186286</c:v>
                </c:pt>
                <c:pt idx="56">
                  <c:v>642.397316393</c:v>
                </c:pt>
                <c:pt idx="57">
                  <c:v>641.182225717</c:v>
                </c:pt>
                <c:pt idx="58">
                  <c:v>638.458225227</c:v>
                </c:pt>
                <c:pt idx="59">
                  <c:v>631.628044421</c:v>
                </c:pt>
                <c:pt idx="60">
                  <c:v>631.342248729</c:v>
                </c:pt>
                <c:pt idx="61">
                  <c:v>631.206342307</c:v>
                </c:pt>
                <c:pt idx="62">
                  <c:v>631.189086864</c:v>
                </c:pt>
                <c:pt idx="63">
                  <c:v>627.936086182</c:v>
                </c:pt>
                <c:pt idx="64">
                  <c:v>626.686730593</c:v>
                </c:pt>
                <c:pt idx="65">
                  <c:v>625.045117024</c:v>
                </c:pt>
                <c:pt idx="66">
                  <c:v>624.317295253</c:v>
                </c:pt>
                <c:pt idx="67">
                  <c:v>623.251521191</c:v>
                </c:pt>
                <c:pt idx="68">
                  <c:v>623.155388005</c:v>
                </c:pt>
                <c:pt idx="69">
                  <c:v>623.106692782</c:v>
                </c:pt>
                <c:pt idx="70">
                  <c:v>621.776677345</c:v>
                </c:pt>
                <c:pt idx="71">
                  <c:v>621.491927267</c:v>
                </c:pt>
                <c:pt idx="72">
                  <c:v>621.49016159</c:v>
                </c:pt>
                <c:pt idx="73">
                  <c:v>621.208859422</c:v>
                </c:pt>
                <c:pt idx="74">
                  <c:v>618.845650209</c:v>
                </c:pt>
                <c:pt idx="75">
                  <c:v>615.783694459</c:v>
                </c:pt>
                <c:pt idx="76">
                  <c:v>615.704085422</c:v>
                </c:pt>
                <c:pt idx="77">
                  <c:v>615.667492781</c:v>
                </c:pt>
                <c:pt idx="78">
                  <c:v>615.453</c:v>
                </c:pt>
                <c:pt idx="79">
                  <c:v>614.89053501</c:v>
                </c:pt>
                <c:pt idx="80">
                  <c:v>613.517</c:v>
                </c:pt>
                <c:pt idx="81">
                  <c:v>613.360061817</c:v>
                </c:pt>
                <c:pt idx="82">
                  <c:v>612.769004702</c:v>
                </c:pt>
                <c:pt idx="83">
                  <c:v>609.06476859</c:v>
                </c:pt>
                <c:pt idx="84">
                  <c:v>609.020048913</c:v>
                </c:pt>
                <c:pt idx="85">
                  <c:v>608.902492648</c:v>
                </c:pt>
                <c:pt idx="86">
                  <c:v>607.411576923</c:v>
                </c:pt>
                <c:pt idx="87">
                  <c:v>605.84200197</c:v>
                </c:pt>
                <c:pt idx="88">
                  <c:v>605.774</c:v>
                </c:pt>
                <c:pt idx="89">
                  <c:v>605.702628852</c:v>
                </c:pt>
                <c:pt idx="90">
                  <c:v>605.598359871</c:v>
                </c:pt>
                <c:pt idx="91">
                  <c:v>600.344306942</c:v>
                </c:pt>
                <c:pt idx="92">
                  <c:v>599.077398486</c:v>
                </c:pt>
                <c:pt idx="93">
                  <c:v>597.329996191</c:v>
                </c:pt>
                <c:pt idx="94">
                  <c:v>594.939819519</c:v>
                </c:pt>
                <c:pt idx="95">
                  <c:v>594.920464937</c:v>
                </c:pt>
                <c:pt idx="96">
                  <c:v>594.42242089</c:v>
                </c:pt>
                <c:pt idx="97">
                  <c:v>594.250180453</c:v>
                </c:pt>
                <c:pt idx="98">
                  <c:v>593.147349974</c:v>
                </c:pt>
                <c:pt idx="99">
                  <c:v>592.718276335</c:v>
                </c:pt>
                <c:pt idx="100">
                  <c:v>592.52068907</c:v>
                </c:pt>
                <c:pt idx="101">
                  <c:v>592.074395439</c:v>
                </c:pt>
                <c:pt idx="102">
                  <c:v>591.649012478</c:v>
                </c:pt>
                <c:pt idx="103">
                  <c:v>591.219175812</c:v>
                </c:pt>
                <c:pt idx="104">
                  <c:v>591.175160225</c:v>
                </c:pt>
                <c:pt idx="105">
                  <c:v>591.125950787</c:v>
                </c:pt>
                <c:pt idx="106">
                  <c:v>590.983149635</c:v>
                </c:pt>
                <c:pt idx="107">
                  <c:v>590.28277141</c:v>
                </c:pt>
                <c:pt idx="108">
                  <c:v>590.277819778</c:v>
                </c:pt>
                <c:pt idx="109">
                  <c:v>589.619396513</c:v>
                </c:pt>
                <c:pt idx="110">
                  <c:v>588.871468347</c:v>
                </c:pt>
                <c:pt idx="111">
                  <c:v>588.294513169</c:v>
                </c:pt>
                <c:pt idx="112">
                  <c:v>587.559410731</c:v>
                </c:pt>
                <c:pt idx="113">
                  <c:v>584.69513705</c:v>
                </c:pt>
                <c:pt idx="114">
                  <c:v>584.681151679</c:v>
                </c:pt>
                <c:pt idx="115">
                  <c:v>584.677289608</c:v>
                </c:pt>
                <c:pt idx="116">
                  <c:v>584.250814099</c:v>
                </c:pt>
                <c:pt idx="117">
                  <c:v>584.067019699</c:v>
                </c:pt>
                <c:pt idx="118">
                  <c:v>583.727547707</c:v>
                </c:pt>
                <c:pt idx="119">
                  <c:v>583.706140362</c:v>
                </c:pt>
                <c:pt idx="120">
                  <c:v>583.684304226</c:v>
                </c:pt>
                <c:pt idx="121">
                  <c:v>583.660584409</c:v>
                </c:pt>
                <c:pt idx="122">
                  <c:v>583.640736462</c:v>
                </c:pt>
                <c:pt idx="123">
                  <c:v>583.620592086</c:v>
                </c:pt>
                <c:pt idx="124">
                  <c:v>583.169</c:v>
                </c:pt>
                <c:pt idx="125">
                  <c:v>582.665233042</c:v>
                </c:pt>
                <c:pt idx="126">
                  <c:v>582.396112687</c:v>
                </c:pt>
                <c:pt idx="127">
                  <c:v>581.00010226</c:v>
                </c:pt>
                <c:pt idx="128">
                  <c:v>580.424090041</c:v>
                </c:pt>
                <c:pt idx="129">
                  <c:v>580.409572252</c:v>
                </c:pt>
                <c:pt idx="130">
                  <c:v>580.408008787</c:v>
                </c:pt>
                <c:pt idx="131">
                  <c:v>579.817160573</c:v>
                </c:pt>
                <c:pt idx="132">
                  <c:v>579.530672168</c:v>
                </c:pt>
                <c:pt idx="133">
                  <c:v>579.34643956</c:v>
                </c:pt>
                <c:pt idx="134">
                  <c:v>579.250919475</c:v>
                </c:pt>
                <c:pt idx="135">
                  <c:v>579.069717904</c:v>
                </c:pt>
                <c:pt idx="136">
                  <c:v>579.054737998</c:v>
                </c:pt>
                <c:pt idx="137">
                  <c:v>578.883620801</c:v>
                </c:pt>
                <c:pt idx="138">
                  <c:v>578.871</c:v>
                </c:pt>
                <c:pt idx="139">
                  <c:v>578.868196104</c:v>
                </c:pt>
                <c:pt idx="140">
                  <c:v>578.849379372</c:v>
                </c:pt>
                <c:pt idx="141">
                  <c:v>578.582298287</c:v>
                </c:pt>
                <c:pt idx="142">
                  <c:v>578.554778713</c:v>
                </c:pt>
                <c:pt idx="143">
                  <c:v>578.512422399</c:v>
                </c:pt>
                <c:pt idx="144">
                  <c:v>578.285799388</c:v>
                </c:pt>
                <c:pt idx="145">
                  <c:v>577.974712396</c:v>
                </c:pt>
                <c:pt idx="146">
                  <c:v>577.879880766</c:v>
                </c:pt>
                <c:pt idx="147">
                  <c:v>577.600648795</c:v>
                </c:pt>
                <c:pt idx="148">
                  <c:v>577.275617659</c:v>
                </c:pt>
                <c:pt idx="149">
                  <c:v>577.265216384</c:v>
                </c:pt>
                <c:pt idx="150">
                  <c:v>577.240101789</c:v>
                </c:pt>
                <c:pt idx="151">
                  <c:v>577.237729328</c:v>
                </c:pt>
              </c:numCache>
            </c:numRef>
          </c:yVal>
          <c:smooth val="0"/>
        </c:ser>
        <c:axId val="75345298"/>
        <c:axId val="86176277"/>
      </c:scatterChart>
      <c:valAx>
        <c:axId val="7534529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Distance (feet)</a:t>
                </a:r>
              </a:p>
            </c:rich>
          </c:tx>
          <c:layout>
            <c:manualLayout>
              <c:xMode val="edge"/>
              <c:yMode val="edge"/>
              <c:x val="0.464185339916445"/>
              <c:y val="0.876771653543307"/>
            </c:manualLayout>
          </c:layout>
          <c:overlay val="0"/>
        </c:title>
        <c:numFmt formatCode="0.0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6176277"/>
        <c:crossesAt val="0"/>
        <c:crossBetween val="midCat"/>
      </c:valAx>
      <c:valAx>
        <c:axId val="86176277"/>
        <c:scaling>
          <c:orientation val="minMax"/>
          <c:min val="560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Elevation (feet)</a:t>
                </a:r>
              </a:p>
            </c:rich>
          </c:tx>
          <c:layout>
            <c:manualLayout>
              <c:xMode val="edge"/>
              <c:yMode val="edge"/>
              <c:x val="0.0331181162172427"/>
              <c:y val="0.32755905511811"/>
            </c:manualLayout>
          </c:layout>
          <c:overlay val="0"/>
        </c:title>
        <c:numFmt formatCode="0.0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5345298"/>
        <c:crossesAt val="0"/>
        <c:crossBetween val="midCat"/>
      </c:valAx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>
      <a:solidFill>
        <a:srgbClr val="808080"/>
      </a:solidFill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6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592560</xdr:colOff>
      <xdr:row>0</xdr:row>
      <xdr:rowOff>162360</xdr:rowOff>
    </xdr:from>
    <xdr:to>
      <xdr:col>11</xdr:col>
      <xdr:colOff>277200</xdr:colOff>
      <xdr:row>15</xdr:row>
      <xdr:rowOff>47880</xdr:rowOff>
    </xdr:to>
    <xdr:graphicFrame>
      <xdr:nvGraphicFramePr>
        <xdr:cNvPr id="0" name="Chart 1"/>
        <xdr:cNvGraphicFramePr/>
      </xdr:nvGraphicFramePr>
      <xdr:xfrm>
        <a:off x="2487960" y="162360"/>
        <a:ext cx="473904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5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5" activeCellId="0" sqref="L5"/>
    </sheetView>
  </sheetViews>
  <sheetFormatPr defaultRowHeight="15" zeroHeight="false" outlineLevelRow="0" outlineLevelCol="0"/>
  <cols>
    <col collapsed="false" customWidth="true" hidden="false" outlineLevel="0" max="1025" min="1" style="0" width="8.95"/>
  </cols>
  <sheetData>
    <row r="1" customFormat="false" ht="15" hidden="false" customHeight="false" outlineLevel="0" collapsed="false">
      <c r="A1" s="1" t="s">
        <v>0</v>
      </c>
      <c r="B1" s="1" t="s">
        <v>1</v>
      </c>
    </row>
    <row r="2" customFormat="false" ht="15" hidden="false" customHeight="false" outlineLevel="0" collapsed="false">
      <c r="A2" s="2" t="n">
        <v>242.199754351</v>
      </c>
      <c r="B2" s="2" t="n">
        <v>694.870632275</v>
      </c>
    </row>
    <row r="3" customFormat="false" ht="15" hidden="false" customHeight="false" outlineLevel="0" collapsed="false">
      <c r="A3" s="2" t="n">
        <v>241.306538374</v>
      </c>
      <c r="B3" s="2" t="n">
        <v>694.799705325</v>
      </c>
    </row>
    <row r="4" customFormat="false" ht="15" hidden="false" customHeight="false" outlineLevel="0" collapsed="false">
      <c r="A4" s="2" t="n">
        <v>239.912196726</v>
      </c>
      <c r="B4" s="2" t="n">
        <v>694.214187553</v>
      </c>
    </row>
    <row r="5" customFormat="false" ht="15" hidden="false" customHeight="false" outlineLevel="0" collapsed="false">
      <c r="A5" s="2" t="n">
        <v>238.722190332</v>
      </c>
      <c r="B5" s="2" t="n">
        <v>694.028938399</v>
      </c>
    </row>
    <row r="6" customFormat="false" ht="15" hidden="false" customHeight="false" outlineLevel="0" collapsed="false">
      <c r="A6" s="2" t="n">
        <v>237.054821065</v>
      </c>
      <c r="B6" s="2" t="n">
        <v>693.636751508</v>
      </c>
    </row>
    <row r="7" customFormat="false" ht="15" hidden="false" customHeight="false" outlineLevel="0" collapsed="false">
      <c r="A7" s="2" t="n">
        <v>235.559458477</v>
      </c>
      <c r="B7" s="2" t="n">
        <v>692.748823036</v>
      </c>
    </row>
    <row r="8" customFormat="false" ht="15" hidden="false" customHeight="false" outlineLevel="0" collapsed="false">
      <c r="A8" s="2" t="n">
        <v>261.461126374</v>
      </c>
      <c r="B8" s="2" t="n">
        <v>690.632651125</v>
      </c>
    </row>
    <row r="9" customFormat="false" ht="15" hidden="false" customHeight="false" outlineLevel="0" collapsed="false">
      <c r="A9" s="2" t="n">
        <v>263.948078722</v>
      </c>
      <c r="B9" s="2" t="n">
        <v>690.443685822</v>
      </c>
    </row>
    <row r="10" customFormat="false" ht="15" hidden="false" customHeight="false" outlineLevel="0" collapsed="false">
      <c r="A10" s="2" t="n">
        <v>229.484373088</v>
      </c>
      <c r="B10" s="2" t="n">
        <v>689.301866632</v>
      </c>
    </row>
    <row r="11" customFormat="false" ht="15" hidden="false" customHeight="false" outlineLevel="0" collapsed="false">
      <c r="A11" s="2" t="n">
        <v>229.300949928</v>
      </c>
      <c r="B11" s="2" t="n">
        <v>689.096236681</v>
      </c>
    </row>
    <row r="12" customFormat="false" ht="15" hidden="false" customHeight="false" outlineLevel="0" collapsed="false">
      <c r="A12" s="2" t="n">
        <v>229.076532269</v>
      </c>
      <c r="B12" s="2" t="n">
        <v>689.053552313</v>
      </c>
    </row>
    <row r="13" customFormat="false" ht="15" hidden="false" customHeight="false" outlineLevel="0" collapsed="false">
      <c r="A13" s="2" t="n">
        <v>218.111087025</v>
      </c>
      <c r="B13" s="2" t="n">
        <v>688.270406168</v>
      </c>
    </row>
    <row r="14" customFormat="false" ht="15" hidden="false" customHeight="false" outlineLevel="0" collapsed="false">
      <c r="A14" s="2" t="n">
        <v>215.718516613</v>
      </c>
      <c r="B14" s="2" t="n">
        <v>688.000781299</v>
      </c>
    </row>
    <row r="15" customFormat="false" ht="15" hidden="false" customHeight="false" outlineLevel="0" collapsed="false">
      <c r="A15" s="2" t="n">
        <v>211.075166582</v>
      </c>
      <c r="B15" s="2" t="n">
        <v>687.444881825</v>
      </c>
    </row>
    <row r="16" customFormat="false" ht="15" hidden="false" customHeight="false" outlineLevel="0" collapsed="false">
      <c r="A16" s="2" t="n">
        <v>210.839903056</v>
      </c>
      <c r="B16" s="2" t="n">
        <v>685.754560317</v>
      </c>
    </row>
    <row r="17" customFormat="false" ht="15" hidden="false" customHeight="false" outlineLevel="0" collapsed="false">
      <c r="A17" s="2" t="n">
        <v>208.991879262</v>
      </c>
      <c r="B17" s="2" t="n">
        <v>685.071141998</v>
      </c>
    </row>
    <row r="18" customFormat="false" ht="15" hidden="false" customHeight="false" outlineLevel="0" collapsed="false">
      <c r="A18" s="2" t="n">
        <v>202.998250951</v>
      </c>
      <c r="B18" s="2" t="n">
        <v>683.315785439</v>
      </c>
    </row>
    <row r="19" customFormat="false" ht="15" hidden="false" customHeight="false" outlineLevel="0" collapsed="false">
      <c r="A19" s="2" t="n">
        <v>202.687123922</v>
      </c>
      <c r="B19" s="2" t="n">
        <v>683.280795172</v>
      </c>
    </row>
    <row r="20" customFormat="false" ht="15" hidden="false" customHeight="false" outlineLevel="0" collapsed="false">
      <c r="A20" s="2" t="n">
        <v>202.14822713</v>
      </c>
      <c r="B20" s="2" t="n">
        <v>683.221569034</v>
      </c>
    </row>
    <row r="21" customFormat="false" ht="15" hidden="false" customHeight="false" outlineLevel="0" collapsed="false">
      <c r="A21" s="2" t="n">
        <v>202.824937633</v>
      </c>
      <c r="B21" s="2" t="n">
        <v>683.155781301</v>
      </c>
    </row>
    <row r="22" customFormat="false" ht="15" hidden="false" customHeight="false" outlineLevel="0" collapsed="false">
      <c r="A22" s="2" t="n">
        <v>200.365260214</v>
      </c>
      <c r="B22" s="2" t="n">
        <v>682.045550139</v>
      </c>
    </row>
    <row r="23" customFormat="false" ht="15" hidden="false" customHeight="false" outlineLevel="0" collapsed="false">
      <c r="A23" s="2" t="n">
        <v>199.209530313</v>
      </c>
      <c r="B23" s="2" t="n">
        <v>681.818349832</v>
      </c>
    </row>
    <row r="24" customFormat="false" ht="15" hidden="false" customHeight="false" outlineLevel="0" collapsed="false">
      <c r="A24" s="2" t="n">
        <v>197.367636834</v>
      </c>
      <c r="B24" s="2" t="n">
        <v>681.463426039</v>
      </c>
    </row>
    <row r="25" customFormat="false" ht="15" hidden="false" customHeight="false" outlineLevel="0" collapsed="false">
      <c r="A25" s="2" t="n">
        <v>196.276557436</v>
      </c>
      <c r="B25" s="2" t="n">
        <v>681.360618649</v>
      </c>
    </row>
    <row r="26" customFormat="false" ht="15" hidden="false" customHeight="false" outlineLevel="0" collapsed="false">
      <c r="A26" s="2" t="n">
        <v>191.833423041</v>
      </c>
      <c r="B26" s="2" t="n">
        <v>679.808689084</v>
      </c>
    </row>
    <row r="27" customFormat="false" ht="15" hidden="false" customHeight="false" outlineLevel="0" collapsed="false">
      <c r="A27" s="2" t="n">
        <v>188.484200641</v>
      </c>
      <c r="B27" s="2" t="n">
        <v>678.308595414</v>
      </c>
    </row>
    <row r="28" customFormat="false" ht="15" hidden="false" customHeight="false" outlineLevel="0" collapsed="false">
      <c r="A28" s="2" t="n">
        <v>186.019855974</v>
      </c>
      <c r="B28" s="2" t="n">
        <v>676.776389788</v>
      </c>
    </row>
    <row r="29" customFormat="false" ht="15" hidden="false" customHeight="false" outlineLevel="0" collapsed="false">
      <c r="A29" s="2" t="n">
        <v>183.522562495</v>
      </c>
      <c r="B29" s="2" t="n">
        <v>675.083412146</v>
      </c>
    </row>
    <row r="30" customFormat="false" ht="15" hidden="false" customHeight="false" outlineLevel="0" collapsed="false">
      <c r="A30" s="2" t="n">
        <v>182.215141834</v>
      </c>
      <c r="B30" s="2" t="n">
        <v>674.657502891</v>
      </c>
    </row>
    <row r="31" customFormat="false" ht="15" hidden="false" customHeight="false" outlineLevel="0" collapsed="false">
      <c r="A31" s="2" t="n">
        <v>180.203371978</v>
      </c>
      <c r="B31" s="2" t="n">
        <v>674.171374177</v>
      </c>
    </row>
    <row r="32" customFormat="false" ht="15" hidden="false" customHeight="false" outlineLevel="0" collapsed="false">
      <c r="A32" s="2" t="n">
        <v>178.835002946</v>
      </c>
      <c r="B32" s="2" t="n">
        <v>673.084428991</v>
      </c>
    </row>
    <row r="33" customFormat="false" ht="15" hidden="false" customHeight="false" outlineLevel="0" collapsed="false">
      <c r="A33" s="2" t="n">
        <v>177.61743191</v>
      </c>
      <c r="B33" s="2" t="n">
        <v>671.610353609</v>
      </c>
    </row>
    <row r="34" customFormat="false" ht="15" hidden="false" customHeight="false" outlineLevel="0" collapsed="false">
      <c r="A34" s="2" t="n">
        <v>174.136466693</v>
      </c>
      <c r="B34" s="2" t="n">
        <v>670.208697386</v>
      </c>
    </row>
    <row r="35" customFormat="false" ht="15" hidden="false" customHeight="false" outlineLevel="0" collapsed="false">
      <c r="A35" s="2" t="n">
        <v>169.073850883</v>
      </c>
      <c r="B35" s="2" t="n">
        <v>666.111125118</v>
      </c>
    </row>
    <row r="36" customFormat="false" ht="15" hidden="false" customHeight="false" outlineLevel="0" collapsed="false">
      <c r="A36" s="2" t="n">
        <v>166.247767831</v>
      </c>
      <c r="B36" s="2" t="n">
        <v>665.389654193</v>
      </c>
    </row>
    <row r="37" customFormat="false" ht="15" hidden="false" customHeight="false" outlineLevel="0" collapsed="false">
      <c r="A37" s="2" t="n">
        <v>165.302227639</v>
      </c>
      <c r="B37" s="2" t="n">
        <v>664.016882837</v>
      </c>
    </row>
    <row r="38" customFormat="false" ht="15" hidden="false" customHeight="false" outlineLevel="0" collapsed="false">
      <c r="A38" s="2" t="n">
        <v>162.493103303</v>
      </c>
      <c r="B38" s="2" t="n">
        <v>662.277940254</v>
      </c>
    </row>
    <row r="39" customFormat="false" ht="15" hidden="false" customHeight="false" outlineLevel="0" collapsed="false">
      <c r="A39" s="2" t="n">
        <v>160.626732634</v>
      </c>
      <c r="B39" s="2" t="n">
        <v>661.145971735</v>
      </c>
    </row>
    <row r="40" customFormat="false" ht="15" hidden="false" customHeight="false" outlineLevel="0" collapsed="false">
      <c r="A40" s="2" t="n">
        <v>155.742425238</v>
      </c>
      <c r="B40" s="2" t="n">
        <v>657.82349001</v>
      </c>
    </row>
    <row r="41" customFormat="false" ht="15" hidden="false" customHeight="false" outlineLevel="0" collapsed="false">
      <c r="A41" s="2" t="n">
        <v>153.974079687</v>
      </c>
      <c r="B41" s="2" t="n">
        <v>657.602493362</v>
      </c>
    </row>
    <row r="42" customFormat="false" ht="15" hidden="false" customHeight="false" outlineLevel="0" collapsed="false">
      <c r="A42" s="2" t="n">
        <v>152.021860299</v>
      </c>
      <c r="B42" s="2" t="n">
        <v>656.044866315</v>
      </c>
    </row>
    <row r="43" customFormat="false" ht="15" hidden="false" customHeight="false" outlineLevel="0" collapsed="false">
      <c r="A43" s="2" t="n">
        <v>151.381001042</v>
      </c>
      <c r="B43" s="2" t="n">
        <v>655.061650752</v>
      </c>
    </row>
    <row r="44" customFormat="false" ht="15" hidden="false" customHeight="false" outlineLevel="0" collapsed="false">
      <c r="A44" s="2" t="n">
        <v>145.113101238</v>
      </c>
      <c r="B44" s="2" t="n">
        <v>651.18302158</v>
      </c>
    </row>
    <row r="45" customFormat="false" ht="15" hidden="false" customHeight="false" outlineLevel="0" collapsed="false">
      <c r="A45" s="2" t="n">
        <v>144.121629354</v>
      </c>
      <c r="B45" s="2" t="n">
        <v>650.38014719</v>
      </c>
    </row>
    <row r="46" customFormat="false" ht="15" hidden="false" customHeight="false" outlineLevel="0" collapsed="false">
      <c r="A46" s="2" t="n">
        <v>142.494746682</v>
      </c>
      <c r="B46" s="2" t="n">
        <v>648.862541826</v>
      </c>
    </row>
    <row r="47" customFormat="false" ht="15" hidden="false" customHeight="false" outlineLevel="0" collapsed="false">
      <c r="A47" s="2" t="n">
        <v>141.077035914</v>
      </c>
      <c r="B47" s="2" t="n">
        <v>648.776016268</v>
      </c>
    </row>
    <row r="48" customFormat="false" ht="15" hidden="false" customHeight="false" outlineLevel="0" collapsed="false">
      <c r="A48" s="2" t="n">
        <v>141.69413869</v>
      </c>
      <c r="B48" s="2" t="n">
        <v>648.69146016</v>
      </c>
    </row>
    <row r="49" customFormat="false" ht="15" hidden="false" customHeight="false" outlineLevel="0" collapsed="false">
      <c r="A49" s="2" t="n">
        <v>139.684669008</v>
      </c>
      <c r="B49" s="2" t="n">
        <v>648.010430921</v>
      </c>
    </row>
    <row r="50" customFormat="false" ht="15" hidden="false" customHeight="false" outlineLevel="0" collapsed="false">
      <c r="A50" s="2" t="n">
        <v>137.495613957</v>
      </c>
      <c r="B50" s="2" t="n">
        <v>647.248302114</v>
      </c>
    </row>
    <row r="51" customFormat="false" ht="15" hidden="false" customHeight="false" outlineLevel="0" collapsed="false">
      <c r="A51" s="2" t="n">
        <v>136.142059947</v>
      </c>
      <c r="B51" s="2" t="n">
        <v>646.871375143</v>
      </c>
    </row>
    <row r="52" customFormat="false" ht="15" hidden="false" customHeight="false" outlineLevel="0" collapsed="false">
      <c r="A52" s="2" t="n">
        <v>135.191437449</v>
      </c>
      <c r="B52" s="2" t="n">
        <v>646.739473873</v>
      </c>
    </row>
    <row r="53" customFormat="false" ht="15" hidden="false" customHeight="false" outlineLevel="0" collapsed="false">
      <c r="A53" s="2" t="n">
        <v>134.676207655</v>
      </c>
      <c r="B53" s="2" t="n">
        <v>646.15144674</v>
      </c>
    </row>
    <row r="54" customFormat="false" ht="15" hidden="false" customHeight="false" outlineLevel="0" collapsed="false">
      <c r="A54" s="2" t="n">
        <v>134.069041583</v>
      </c>
      <c r="B54" s="2" t="n">
        <v>646.030090005</v>
      </c>
    </row>
    <row r="55" customFormat="false" ht="15" hidden="false" customHeight="false" outlineLevel="0" collapsed="false">
      <c r="A55" s="2" t="n">
        <v>133.148918159</v>
      </c>
      <c r="B55" s="2" t="n">
        <v>645.528490127</v>
      </c>
    </row>
    <row r="56" customFormat="false" ht="15" hidden="false" customHeight="false" outlineLevel="0" collapsed="false">
      <c r="A56" s="2" t="n">
        <v>129.182563258</v>
      </c>
      <c r="B56" s="2" t="n">
        <v>643.825403907</v>
      </c>
    </row>
    <row r="57" customFormat="false" ht="15" hidden="false" customHeight="false" outlineLevel="0" collapsed="false">
      <c r="A57" s="2" t="n">
        <v>126.484296723</v>
      </c>
      <c r="B57" s="2" t="n">
        <v>642.52186286</v>
      </c>
    </row>
    <row r="58" customFormat="false" ht="15" hidden="false" customHeight="false" outlineLevel="0" collapsed="false">
      <c r="A58" s="2" t="n">
        <v>124.681249407</v>
      </c>
      <c r="B58" s="2" t="n">
        <v>642.397316393</v>
      </c>
    </row>
    <row r="59" customFormat="false" ht="15" hidden="false" customHeight="false" outlineLevel="0" collapsed="false">
      <c r="A59" s="2" t="n">
        <v>123.933244102</v>
      </c>
      <c r="B59" s="2" t="n">
        <v>641.182225717</v>
      </c>
    </row>
    <row r="60" customFormat="false" ht="15" hidden="false" customHeight="false" outlineLevel="0" collapsed="false">
      <c r="A60" s="2" t="n">
        <v>118.913960625</v>
      </c>
      <c r="B60" s="2" t="n">
        <v>638.458225227</v>
      </c>
    </row>
    <row r="61" customFormat="false" ht="15" hidden="false" customHeight="false" outlineLevel="0" collapsed="false">
      <c r="A61" s="2" t="n">
        <v>104.468363351</v>
      </c>
      <c r="B61" s="2" t="n">
        <v>631.628044421</v>
      </c>
    </row>
    <row r="62" customFormat="false" ht="15" hidden="false" customHeight="false" outlineLevel="0" collapsed="false">
      <c r="A62" s="2" t="n">
        <v>109.095468639</v>
      </c>
      <c r="B62" s="2" t="n">
        <v>631.342248729</v>
      </c>
    </row>
    <row r="63" customFormat="false" ht="15" hidden="false" customHeight="false" outlineLevel="0" collapsed="false">
      <c r="A63" s="2" t="n">
        <v>106.256590703</v>
      </c>
      <c r="B63" s="2" t="n">
        <v>631.206342307</v>
      </c>
    </row>
    <row r="64" customFormat="false" ht="15" hidden="false" customHeight="false" outlineLevel="0" collapsed="false">
      <c r="A64" s="2" t="n">
        <v>103.495456125</v>
      </c>
      <c r="B64" s="2" t="n">
        <v>631.189086864</v>
      </c>
    </row>
    <row r="65" customFormat="false" ht="15" hidden="false" customHeight="false" outlineLevel="0" collapsed="false">
      <c r="A65" s="2" t="n">
        <v>102.438805362</v>
      </c>
      <c r="B65" s="2" t="n">
        <v>627.936086182</v>
      </c>
    </row>
    <row r="66" customFormat="false" ht="15" hidden="false" customHeight="false" outlineLevel="0" collapsed="false">
      <c r="A66" s="2" t="n">
        <v>98.5488087521</v>
      </c>
      <c r="B66" s="2" t="n">
        <v>626.686730593</v>
      </c>
    </row>
    <row r="67" customFormat="false" ht="15" hidden="false" customHeight="false" outlineLevel="0" collapsed="false">
      <c r="A67" s="2" t="n">
        <v>95.701569816</v>
      </c>
      <c r="B67" s="2" t="n">
        <v>625.045117024</v>
      </c>
    </row>
    <row r="68" customFormat="false" ht="15" hidden="false" customHeight="false" outlineLevel="0" collapsed="false">
      <c r="A68" s="2" t="n">
        <v>93.5259960265</v>
      </c>
      <c r="B68" s="2" t="n">
        <v>624.317295253</v>
      </c>
    </row>
    <row r="69" customFormat="false" ht="15" hidden="false" customHeight="false" outlineLevel="0" collapsed="false">
      <c r="A69" s="2" t="n">
        <v>92.073849887</v>
      </c>
      <c r="B69" s="2" t="n">
        <v>623.251521191</v>
      </c>
    </row>
    <row r="70" customFormat="false" ht="15" hidden="false" customHeight="false" outlineLevel="0" collapsed="false">
      <c r="A70" s="2" t="n">
        <v>92.1474795407</v>
      </c>
      <c r="B70" s="2" t="n">
        <v>623.155388005</v>
      </c>
    </row>
    <row r="71" customFormat="false" ht="15" hidden="false" customHeight="false" outlineLevel="0" collapsed="false">
      <c r="A71" s="2" t="n">
        <v>92.5998641787</v>
      </c>
      <c r="B71" s="2" t="n">
        <v>623.106692782</v>
      </c>
    </row>
    <row r="72" customFormat="false" ht="15" hidden="false" customHeight="false" outlineLevel="0" collapsed="false">
      <c r="A72" s="2" t="n">
        <v>90.6845732901</v>
      </c>
      <c r="B72" s="2" t="n">
        <v>621.776677345</v>
      </c>
    </row>
    <row r="73" customFormat="false" ht="15" hidden="false" customHeight="false" outlineLevel="0" collapsed="false">
      <c r="A73" s="2" t="n">
        <v>89.7897365606</v>
      </c>
      <c r="B73" s="2" t="n">
        <v>621.491927267</v>
      </c>
    </row>
    <row r="74" customFormat="false" ht="15" hidden="false" customHeight="false" outlineLevel="0" collapsed="false">
      <c r="A74" s="2" t="n">
        <v>89.7279593484</v>
      </c>
      <c r="B74" s="2" t="n">
        <v>621.49016159</v>
      </c>
    </row>
    <row r="75" customFormat="false" ht="15" hidden="false" customHeight="false" outlineLevel="0" collapsed="false">
      <c r="A75" s="2" t="n">
        <v>89.5410124088</v>
      </c>
      <c r="B75" s="2" t="n">
        <v>621.208859422</v>
      </c>
    </row>
    <row r="76" customFormat="false" ht="15" hidden="false" customHeight="false" outlineLevel="0" collapsed="false">
      <c r="A76" s="2" t="n">
        <v>87.0096230495</v>
      </c>
      <c r="B76" s="2" t="n">
        <v>618.845650209</v>
      </c>
    </row>
    <row r="77" customFormat="false" ht="15" hidden="false" customHeight="false" outlineLevel="0" collapsed="false">
      <c r="A77" s="2" t="n">
        <v>83.8011591301</v>
      </c>
      <c r="B77" s="2" t="n">
        <v>615.783694459</v>
      </c>
    </row>
    <row r="78" customFormat="false" ht="15" hidden="false" customHeight="false" outlineLevel="0" collapsed="false">
      <c r="A78" s="2" t="n">
        <v>82.5168727301</v>
      </c>
      <c r="B78" s="2" t="n">
        <v>615.704085422</v>
      </c>
    </row>
    <row r="79" customFormat="false" ht="15" hidden="false" customHeight="false" outlineLevel="0" collapsed="false">
      <c r="A79" s="2" t="n">
        <v>83.095547073</v>
      </c>
      <c r="B79" s="2" t="n">
        <v>615.667492781</v>
      </c>
    </row>
    <row r="80" customFormat="false" ht="15" hidden="false" customHeight="false" outlineLevel="0" collapsed="false">
      <c r="A80" s="2" t="n">
        <v>82.2106060137</v>
      </c>
      <c r="B80" s="2" t="n">
        <v>615.453</v>
      </c>
    </row>
    <row r="81" customFormat="false" ht="15" hidden="false" customHeight="false" outlineLevel="0" collapsed="false">
      <c r="A81" s="2" t="n">
        <v>80.85293975</v>
      </c>
      <c r="B81" s="2" t="n">
        <v>614.89053501</v>
      </c>
    </row>
    <row r="82" customFormat="false" ht="15" hidden="false" customHeight="false" outlineLevel="0" collapsed="false">
      <c r="A82" s="2" t="n">
        <v>79.7039662903</v>
      </c>
      <c r="B82" s="2" t="n">
        <v>613.517</v>
      </c>
    </row>
    <row r="83" customFormat="false" ht="15" hidden="false" customHeight="false" outlineLevel="0" collapsed="false">
      <c r="A83" s="2" t="n">
        <v>79.2918831709</v>
      </c>
      <c r="B83" s="2" t="n">
        <v>613.360061817</v>
      </c>
    </row>
    <row r="84" customFormat="false" ht="15" hidden="false" customHeight="false" outlineLevel="0" collapsed="false">
      <c r="A84" s="2" t="n">
        <v>78.213254418</v>
      </c>
      <c r="B84" s="2" t="n">
        <v>612.769004702</v>
      </c>
    </row>
    <row r="85" customFormat="false" ht="15" hidden="false" customHeight="false" outlineLevel="0" collapsed="false">
      <c r="A85" s="2" t="n">
        <v>74.5144999004</v>
      </c>
      <c r="B85" s="2" t="n">
        <v>609.06476859</v>
      </c>
    </row>
    <row r="86" customFormat="false" ht="15" hidden="false" customHeight="false" outlineLevel="0" collapsed="false">
      <c r="A86" s="2" t="n">
        <v>74.9767952411</v>
      </c>
      <c r="B86" s="2" t="n">
        <v>609.020048913</v>
      </c>
    </row>
    <row r="87" customFormat="false" ht="15" hidden="false" customHeight="false" outlineLevel="0" collapsed="false">
      <c r="A87" s="2" t="n">
        <v>74.1781467123</v>
      </c>
      <c r="B87" s="2" t="n">
        <v>608.902492648</v>
      </c>
    </row>
    <row r="88" customFormat="false" ht="15" hidden="false" customHeight="false" outlineLevel="0" collapsed="false">
      <c r="A88" s="2" t="n">
        <v>72.1651368605</v>
      </c>
      <c r="B88" s="2" t="n">
        <v>607.411576923</v>
      </c>
    </row>
    <row r="89" customFormat="false" ht="15" hidden="false" customHeight="false" outlineLevel="0" collapsed="false">
      <c r="A89" s="2" t="n">
        <v>69.6664651835</v>
      </c>
      <c r="B89" s="2" t="n">
        <v>605.84200197</v>
      </c>
    </row>
    <row r="90" customFormat="false" ht="15" hidden="false" customHeight="false" outlineLevel="0" collapsed="false">
      <c r="A90" s="2" t="n">
        <v>69.6103532102</v>
      </c>
      <c r="B90" s="2" t="n">
        <v>605.774</v>
      </c>
    </row>
    <row r="91" customFormat="false" ht="15" hidden="false" customHeight="false" outlineLevel="0" collapsed="false">
      <c r="A91" s="2" t="n">
        <v>69.0718871536</v>
      </c>
      <c r="B91" s="2" t="n">
        <v>605.702628852</v>
      </c>
    </row>
    <row r="92" customFormat="false" ht="15" hidden="false" customHeight="false" outlineLevel="0" collapsed="false">
      <c r="A92" s="2" t="n">
        <v>69.5313201003</v>
      </c>
      <c r="B92" s="2" t="n">
        <v>605.598359871</v>
      </c>
    </row>
    <row r="93" customFormat="false" ht="15" hidden="false" customHeight="false" outlineLevel="0" collapsed="false">
      <c r="A93" s="2" t="n">
        <v>65.6787561766</v>
      </c>
      <c r="B93" s="2" t="n">
        <v>600.344306942</v>
      </c>
    </row>
    <row r="94" customFormat="false" ht="15" hidden="false" customHeight="false" outlineLevel="0" collapsed="false">
      <c r="A94" s="2" t="n">
        <v>64.5368924634</v>
      </c>
      <c r="B94" s="2" t="n">
        <v>599.077398486</v>
      </c>
    </row>
    <row r="95" customFormat="false" ht="15" hidden="false" customHeight="false" outlineLevel="0" collapsed="false">
      <c r="A95" s="2" t="n">
        <v>62.5957539109</v>
      </c>
      <c r="B95" s="2" t="n">
        <v>597.329996191</v>
      </c>
    </row>
    <row r="96" customFormat="false" ht="15" hidden="false" customHeight="false" outlineLevel="0" collapsed="false">
      <c r="A96" s="2" t="n">
        <v>60.1509453755</v>
      </c>
      <c r="B96" s="2" t="n">
        <v>594.939819519</v>
      </c>
    </row>
    <row r="97" customFormat="false" ht="15" hidden="false" customHeight="false" outlineLevel="0" collapsed="false">
      <c r="A97" s="2" t="n">
        <v>60.9349731668</v>
      </c>
      <c r="B97" s="2" t="n">
        <v>594.920464937</v>
      </c>
    </row>
    <row r="98" customFormat="false" ht="15" hidden="false" customHeight="false" outlineLevel="0" collapsed="false">
      <c r="A98" s="2" t="n">
        <v>58.6931303152</v>
      </c>
      <c r="B98" s="2" t="n">
        <v>594.42242089</v>
      </c>
    </row>
    <row r="99" customFormat="false" ht="15" hidden="false" customHeight="false" outlineLevel="0" collapsed="false">
      <c r="A99" s="2" t="n">
        <v>57.5242773791</v>
      </c>
      <c r="B99" s="2" t="n">
        <v>594.250180453</v>
      </c>
    </row>
    <row r="100" customFormat="false" ht="15" hidden="false" customHeight="false" outlineLevel="0" collapsed="false">
      <c r="A100" s="2" t="n">
        <v>55.9853861078</v>
      </c>
      <c r="B100" s="2" t="n">
        <v>593.147349974</v>
      </c>
    </row>
    <row r="101" customFormat="false" ht="15" hidden="false" customHeight="false" outlineLevel="0" collapsed="false">
      <c r="A101" s="2" t="n">
        <v>54.099293636</v>
      </c>
      <c r="B101" s="2" t="n">
        <v>592.718276335</v>
      </c>
    </row>
    <row r="102" customFormat="false" ht="15" hidden="false" customHeight="false" outlineLevel="0" collapsed="false">
      <c r="A102" s="2" t="n">
        <v>53.8067097734</v>
      </c>
      <c r="B102" s="2" t="n">
        <v>592.52068907</v>
      </c>
    </row>
    <row r="103" customFormat="false" ht="15" hidden="false" customHeight="false" outlineLevel="0" collapsed="false">
      <c r="A103" s="2" t="n">
        <v>52.3564584012</v>
      </c>
      <c r="B103" s="2" t="n">
        <v>592.074395439</v>
      </c>
    </row>
    <row r="104" customFormat="false" ht="15" hidden="false" customHeight="false" outlineLevel="0" collapsed="false">
      <c r="A104" s="2" t="n">
        <v>51.6706314396</v>
      </c>
      <c r="B104" s="2" t="n">
        <v>591.649012478</v>
      </c>
    </row>
    <row r="105" customFormat="false" ht="15" hidden="false" customHeight="false" outlineLevel="0" collapsed="false">
      <c r="A105" s="2" t="n">
        <v>49.7989285494</v>
      </c>
      <c r="B105" s="2" t="n">
        <v>591.219175812</v>
      </c>
    </row>
    <row r="106" customFormat="false" ht="15" hidden="false" customHeight="false" outlineLevel="0" collapsed="false">
      <c r="A106" s="2" t="n">
        <v>49.7314349127</v>
      </c>
      <c r="B106" s="2" t="n">
        <v>591.175160225</v>
      </c>
    </row>
    <row r="107" customFormat="false" ht="15" hidden="false" customHeight="false" outlineLevel="0" collapsed="false">
      <c r="A107" s="2" t="n">
        <v>49.6406600185</v>
      </c>
      <c r="B107" s="2" t="n">
        <v>591.125950787</v>
      </c>
    </row>
    <row r="108" customFormat="false" ht="15" hidden="false" customHeight="false" outlineLevel="0" collapsed="false">
      <c r="A108" s="2" t="n">
        <v>49.4354442649</v>
      </c>
      <c r="B108" s="2" t="n">
        <v>590.983149635</v>
      </c>
    </row>
    <row r="109" customFormat="false" ht="15" hidden="false" customHeight="false" outlineLevel="0" collapsed="false">
      <c r="A109" s="2" t="n">
        <v>47.3419897204</v>
      </c>
      <c r="B109" s="2" t="n">
        <v>590.28277141</v>
      </c>
    </row>
    <row r="110" customFormat="false" ht="15" hidden="false" customHeight="false" outlineLevel="0" collapsed="false">
      <c r="A110" s="2" t="n">
        <v>47.1703204093</v>
      </c>
      <c r="B110" s="2" t="n">
        <v>590.277819778</v>
      </c>
    </row>
    <row r="111" customFormat="false" ht="15" hidden="false" customHeight="false" outlineLevel="0" collapsed="false">
      <c r="A111" s="2" t="n">
        <v>46.5858106468</v>
      </c>
      <c r="B111" s="2" t="n">
        <v>589.619396513</v>
      </c>
    </row>
    <row r="112" customFormat="false" ht="15" hidden="false" customHeight="false" outlineLevel="0" collapsed="false">
      <c r="A112" s="2" t="n">
        <v>44.6730895166</v>
      </c>
      <c r="B112" s="2" t="n">
        <v>588.871468347</v>
      </c>
    </row>
    <row r="113" customFormat="false" ht="15" hidden="false" customHeight="false" outlineLevel="0" collapsed="false">
      <c r="A113" s="2" t="n">
        <v>43.377014694</v>
      </c>
      <c r="B113" s="2" t="n">
        <v>588.294513169</v>
      </c>
    </row>
    <row r="114" customFormat="false" ht="15" hidden="false" customHeight="false" outlineLevel="0" collapsed="false">
      <c r="A114" s="2" t="n">
        <v>42.0299600711</v>
      </c>
      <c r="B114" s="2" t="n">
        <v>587.559410731</v>
      </c>
    </row>
    <row r="115" customFormat="false" ht="15" hidden="false" customHeight="false" outlineLevel="0" collapsed="false">
      <c r="A115" s="2" t="n">
        <v>37.5124374835</v>
      </c>
      <c r="B115" s="2" t="n">
        <v>584.69513705</v>
      </c>
    </row>
    <row r="116" customFormat="false" ht="15" hidden="false" customHeight="false" outlineLevel="0" collapsed="false">
      <c r="A116" s="2" t="n">
        <v>37.6522929732</v>
      </c>
      <c r="B116" s="2" t="n">
        <v>584.681151679</v>
      </c>
    </row>
    <row r="117" customFormat="false" ht="15" hidden="false" customHeight="false" outlineLevel="0" collapsed="false">
      <c r="A117" s="2" t="n">
        <v>37.4639345554</v>
      </c>
      <c r="B117" s="2" t="n">
        <v>584.677289608</v>
      </c>
    </row>
    <row r="118" customFormat="false" ht="15" hidden="false" customHeight="false" outlineLevel="0" collapsed="false">
      <c r="A118" s="2" t="n">
        <v>35.2322736616</v>
      </c>
      <c r="B118" s="2" t="n">
        <v>584.250814099</v>
      </c>
    </row>
    <row r="119" customFormat="false" ht="15" hidden="false" customHeight="false" outlineLevel="0" collapsed="false">
      <c r="A119" s="2" t="n">
        <v>34.3827450385</v>
      </c>
      <c r="B119" s="2" t="n">
        <v>584.067019699</v>
      </c>
    </row>
    <row r="120" customFormat="false" ht="15" hidden="false" customHeight="false" outlineLevel="0" collapsed="false">
      <c r="A120" s="2" t="n">
        <v>32.5351961414</v>
      </c>
      <c r="B120" s="2" t="n">
        <v>583.727547707</v>
      </c>
    </row>
    <row r="121" customFormat="false" ht="15" hidden="false" customHeight="false" outlineLevel="0" collapsed="false">
      <c r="A121" s="2" t="n">
        <v>31.599416638</v>
      </c>
      <c r="B121" s="2" t="n">
        <v>583.706140362</v>
      </c>
    </row>
    <row r="122" customFormat="false" ht="15" hidden="false" customHeight="false" outlineLevel="0" collapsed="false">
      <c r="A122" s="2" t="n">
        <v>30.2493066184</v>
      </c>
      <c r="B122" s="2" t="n">
        <v>583.684304226</v>
      </c>
    </row>
    <row r="123" customFormat="false" ht="15" hidden="false" customHeight="false" outlineLevel="0" collapsed="false">
      <c r="A123" s="2" t="n">
        <v>29.2687441195</v>
      </c>
      <c r="B123" s="2" t="n">
        <v>583.660584409</v>
      </c>
    </row>
    <row r="124" customFormat="false" ht="15" hidden="false" customHeight="false" outlineLevel="0" collapsed="false">
      <c r="A124" s="2" t="n">
        <v>29.0985595469</v>
      </c>
      <c r="B124" s="2" t="n">
        <v>583.640736462</v>
      </c>
    </row>
    <row r="125" customFormat="false" ht="15" hidden="false" customHeight="false" outlineLevel="0" collapsed="false">
      <c r="A125" s="2" t="n">
        <v>29.0173521327</v>
      </c>
      <c r="B125" s="2" t="n">
        <v>583.620592086</v>
      </c>
    </row>
    <row r="126" customFormat="false" ht="15" hidden="false" customHeight="false" outlineLevel="0" collapsed="false">
      <c r="A126" s="2" t="n">
        <v>26.5844535698</v>
      </c>
      <c r="B126" s="2" t="n">
        <v>583.169</v>
      </c>
    </row>
    <row r="127" customFormat="false" ht="15" hidden="false" customHeight="false" outlineLevel="0" collapsed="false">
      <c r="A127" s="2" t="n">
        <v>26.2839001351</v>
      </c>
      <c r="B127" s="2" t="n">
        <v>582.665233042</v>
      </c>
    </row>
    <row r="128" customFormat="false" ht="15" hidden="false" customHeight="false" outlineLevel="0" collapsed="false">
      <c r="A128" s="2" t="n">
        <v>25.83995404</v>
      </c>
      <c r="B128" s="2" t="n">
        <v>582.396112687</v>
      </c>
    </row>
    <row r="129" customFormat="false" ht="15" hidden="false" customHeight="false" outlineLevel="0" collapsed="false">
      <c r="A129" s="2" t="n">
        <v>23.6807287302</v>
      </c>
      <c r="B129" s="2" t="n">
        <v>581.00010226</v>
      </c>
    </row>
    <row r="130" customFormat="false" ht="15" hidden="false" customHeight="false" outlineLevel="0" collapsed="false">
      <c r="A130" s="2" t="n">
        <v>21.3222397829</v>
      </c>
      <c r="B130" s="2" t="n">
        <v>580.424090041</v>
      </c>
    </row>
    <row r="131" customFormat="false" ht="15" hidden="false" customHeight="false" outlineLevel="0" collapsed="false">
      <c r="A131" s="2" t="n">
        <v>20.8450311633</v>
      </c>
      <c r="B131" s="2" t="n">
        <v>580.409572252</v>
      </c>
    </row>
    <row r="132" customFormat="false" ht="15" hidden="false" customHeight="false" outlineLevel="0" collapsed="false">
      <c r="A132" s="2" t="n">
        <v>21.0180028118</v>
      </c>
      <c r="B132" s="2" t="n">
        <v>580.408008787</v>
      </c>
    </row>
    <row r="133" customFormat="false" ht="15" hidden="false" customHeight="false" outlineLevel="0" collapsed="false">
      <c r="A133" s="2" t="n">
        <v>19.7819116654</v>
      </c>
      <c r="B133" s="2" t="n">
        <v>579.817160573</v>
      </c>
    </row>
    <row r="134" customFormat="false" ht="15" hidden="false" customHeight="false" outlineLevel="0" collapsed="false">
      <c r="A134" s="2" t="n">
        <v>18.1530077795</v>
      </c>
      <c r="B134" s="2" t="n">
        <v>579.530672168</v>
      </c>
    </row>
    <row r="135" customFormat="false" ht="15" hidden="false" customHeight="false" outlineLevel="0" collapsed="false">
      <c r="A135" s="2" t="n">
        <v>17.7577533628</v>
      </c>
      <c r="B135" s="2" t="n">
        <v>579.34643956</v>
      </c>
    </row>
    <row r="136" customFormat="false" ht="15" hidden="false" customHeight="false" outlineLevel="0" collapsed="false">
      <c r="A136" s="2" t="n">
        <v>16.3475726629</v>
      </c>
      <c r="B136" s="2" t="n">
        <v>579.250919475</v>
      </c>
    </row>
    <row r="137" customFormat="false" ht="15" hidden="false" customHeight="false" outlineLevel="0" collapsed="false">
      <c r="A137" s="2" t="n">
        <v>15.3700080419</v>
      </c>
      <c r="B137" s="2" t="n">
        <v>579.069717904</v>
      </c>
    </row>
    <row r="138" customFormat="false" ht="15" hidden="false" customHeight="false" outlineLevel="0" collapsed="false">
      <c r="A138" s="2" t="n">
        <v>15.0785593427</v>
      </c>
      <c r="B138" s="2" t="n">
        <v>579.054737998</v>
      </c>
    </row>
    <row r="139" customFormat="false" ht="15" hidden="false" customHeight="false" outlineLevel="0" collapsed="false">
      <c r="A139" s="2" t="n">
        <v>13.2737346827</v>
      </c>
      <c r="B139" s="2" t="n">
        <v>578.883620801</v>
      </c>
    </row>
    <row r="140" customFormat="false" ht="15" hidden="false" customHeight="false" outlineLevel="0" collapsed="false">
      <c r="A140" s="2" t="n">
        <v>12.6548648952</v>
      </c>
      <c r="B140" s="2" t="n">
        <v>578.871</v>
      </c>
    </row>
    <row r="141" customFormat="false" ht="15" hidden="false" customHeight="false" outlineLevel="0" collapsed="false">
      <c r="A141" s="2" t="n">
        <v>12.5875416977</v>
      </c>
      <c r="B141" s="2" t="n">
        <v>578.868196104</v>
      </c>
    </row>
    <row r="142" customFormat="false" ht="15" hidden="false" customHeight="false" outlineLevel="0" collapsed="false">
      <c r="A142" s="2" t="n">
        <v>12.4728678495</v>
      </c>
      <c r="B142" s="2" t="n">
        <v>578.849379372</v>
      </c>
    </row>
    <row r="143" customFormat="false" ht="15" hidden="false" customHeight="false" outlineLevel="0" collapsed="false">
      <c r="A143" s="2" t="n">
        <v>9.895853867</v>
      </c>
      <c r="B143" s="2" t="n">
        <v>578.582298287</v>
      </c>
    </row>
    <row r="144" customFormat="false" ht="15" hidden="false" customHeight="false" outlineLevel="0" collapsed="false">
      <c r="A144" s="2" t="n">
        <v>10.1709027547</v>
      </c>
      <c r="B144" s="2" t="n">
        <v>578.554778713</v>
      </c>
    </row>
    <row r="145" customFormat="false" ht="15" hidden="false" customHeight="false" outlineLevel="0" collapsed="false">
      <c r="A145" s="2" t="n">
        <v>9.15955336849</v>
      </c>
      <c r="B145" s="2" t="n">
        <v>578.512422399</v>
      </c>
    </row>
    <row r="146" customFormat="false" ht="15" hidden="false" customHeight="false" outlineLevel="0" collapsed="false">
      <c r="A146" s="2" t="n">
        <v>7.98912258598</v>
      </c>
      <c r="B146" s="2" t="n">
        <v>578.285799388</v>
      </c>
    </row>
    <row r="147" customFormat="false" ht="15" hidden="false" customHeight="false" outlineLevel="0" collapsed="false">
      <c r="A147" s="2" t="n">
        <v>6.91788768082</v>
      </c>
      <c r="B147" s="2" t="n">
        <v>577.974712396</v>
      </c>
    </row>
    <row r="148" customFormat="false" ht="15" hidden="false" customHeight="false" outlineLevel="0" collapsed="false">
      <c r="A148" s="2" t="n">
        <v>6.33826433495</v>
      </c>
      <c r="B148" s="2" t="n">
        <v>577.879880766</v>
      </c>
    </row>
    <row r="149" customFormat="false" ht="15" hidden="false" customHeight="false" outlineLevel="0" collapsed="false">
      <c r="A149" s="2" t="n">
        <v>4.51582490035</v>
      </c>
      <c r="B149" s="2" t="n">
        <v>577.600648795</v>
      </c>
    </row>
    <row r="150" customFormat="false" ht="15" hidden="false" customHeight="false" outlineLevel="0" collapsed="false">
      <c r="A150" s="2" t="n">
        <v>2.66841231311</v>
      </c>
      <c r="B150" s="2" t="n">
        <v>577.275617659</v>
      </c>
    </row>
    <row r="151" customFormat="false" ht="15" hidden="false" customHeight="false" outlineLevel="0" collapsed="false">
      <c r="A151" s="2" t="n">
        <v>1.88860598262</v>
      </c>
      <c r="B151" s="2" t="n">
        <v>577.265216384</v>
      </c>
    </row>
    <row r="152" customFormat="false" ht="15" hidden="false" customHeight="false" outlineLevel="0" collapsed="false">
      <c r="A152" s="2" t="n">
        <v>0</v>
      </c>
      <c r="B152" s="2" t="n">
        <v>577.240101789</v>
      </c>
    </row>
    <row r="153" customFormat="false" ht="15" hidden="false" customHeight="false" outlineLevel="0" collapsed="false">
      <c r="A153" s="2" t="n">
        <v>1.3063625565</v>
      </c>
      <c r="B153" s="2" t="n">
        <v>577.237729328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LibreOffice/5.3.3.2$MacOSX_X86_64 LibreOffice_project/3d9a8b4b4e538a85e0782bd6c2d430bafe583448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2014-06-29T08:18:53Z</dcterms:created>
  <dc:creator/>
  <dc:description/>
  <dc:language>en-US</dc:language>
  <cp:lastModifiedBy>GeoProfs</cp:lastModifiedBy>
  <dcterms:modified xsi:type="dcterms:W3CDTF">2014-06-29T08:19:39Z</dcterms:modified>
  <cp:revision>0</cp:revision>
  <dc:subject/>
  <dc:title/>
</cp:coreProperties>
</file>