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5-1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<sst xmlns="http://schemas.openxmlformats.org/spreadsheetml/2006/main" count="201" uniqueCount="13">
  <si>
    <t xml:space="preserve">X</t>
  </si>
  <si>
    <t xml:space="preserve">Y</t>
  </si>
  <si>
    <t xml:space="preserve">Ozaukee till</t>
  </si>
  <si>
    <t xml:space="preserve">15-13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</si>
  <si>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</si>
  <si>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</si>
  <si>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</si>
  <si>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</si>
  <si>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</si>
  <si>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</si>
  <si>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</si>
  <si>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M-F sand</t>
  </si>
  <si>
    <t xml:space="preserve">Oak Creek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</si>
</sst>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3025168203339"/>
          <c:w val="0.8131550964605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15-13'!$A$2:$A$192</c:f>
              <c:numCache>
                <c:formatCode>General</c:formatCode>
                <c:ptCount val="191"/>
                <c:pt idx="0">
                  <c:v>210.881032052</c:v>
                </c:pt>
                <c:pt idx="1">
                  <c:v>210.421296399</c:v>
                </c:pt>
                <c:pt idx="2">
                  <c:v>209.894366323</c:v>
                </c:pt>
                <c:pt idx="3">
                  <c:v>230.791593181</c:v>
                </c:pt>
                <c:pt idx="4">
                  <c:v>214.745482748</c:v>
                </c:pt>
                <c:pt idx="5">
                  <c:v>230.901270754</c:v>
                </c:pt>
                <c:pt idx="6">
                  <c:v>230.623460812</c:v>
                </c:pt>
                <c:pt idx="7">
                  <c:v>241.772555846</c:v>
                </c:pt>
                <c:pt idx="8">
                  <c:v>246.179323354</c:v>
                </c:pt>
                <c:pt idx="9">
                  <c:v>242.786400402</c:v>
                </c:pt>
                <c:pt idx="10">
                  <c:v>228.930133571</c:v>
                </c:pt>
                <c:pt idx="11">
                  <c:v>241.161092976</c:v>
                </c:pt>
                <c:pt idx="12">
                  <c:v>215.607977562</c:v>
                </c:pt>
                <c:pt idx="13">
                  <c:v>237.749529051</c:v>
                </c:pt>
                <c:pt idx="14">
                  <c:v>233.955018846</c:v>
                </c:pt>
                <c:pt idx="15">
                  <c:v>229.329404054</c:v>
                </c:pt>
                <c:pt idx="16">
                  <c:v>239.034644986</c:v>
                </c:pt>
                <c:pt idx="17">
                  <c:v>236.244442748</c:v>
                </c:pt>
                <c:pt idx="18">
                  <c:v>226.665434975</c:v>
                </c:pt>
                <c:pt idx="19">
                  <c:v>244.869383056</c:v>
                </c:pt>
                <c:pt idx="20">
                  <c:v>243.415573037</c:v>
                </c:pt>
                <c:pt idx="21">
                  <c:v>240.590082798</c:v>
                </c:pt>
                <c:pt idx="22">
                  <c:v>226.245860118</c:v>
                </c:pt>
                <c:pt idx="23">
                  <c:v>226.545984343</c:v>
                </c:pt>
                <c:pt idx="24">
                  <c:v>232.172135037</c:v>
                </c:pt>
                <c:pt idx="25">
                  <c:v>249.173078226</c:v>
                </c:pt>
                <c:pt idx="26">
                  <c:v>249.372183744</c:v>
                </c:pt>
                <c:pt idx="27">
                  <c:v>248.316572718</c:v>
                </c:pt>
                <c:pt idx="28">
                  <c:v>249.423875296</c:v>
                </c:pt>
                <c:pt idx="29">
                  <c:v>223.870439734</c:v>
                </c:pt>
                <c:pt idx="30">
                  <c:v>223.795074951</c:v>
                </c:pt>
                <c:pt idx="31">
                  <c:v>218.201759257</c:v>
                </c:pt>
                <c:pt idx="32">
                  <c:v>259.888734104</c:v>
                </c:pt>
                <c:pt idx="33">
                  <c:v>252.030368933</c:v>
                </c:pt>
                <c:pt idx="34">
                  <c:v>252.067358524</c:v>
                </c:pt>
                <c:pt idx="35">
                  <c:v>222.986563922</c:v>
                </c:pt>
                <c:pt idx="36">
                  <c:v>258.411650348</c:v>
                </c:pt>
                <c:pt idx="37">
                  <c:v>252.466069044</c:v>
                </c:pt>
                <c:pt idx="38">
                  <c:v>221.138707126</c:v>
                </c:pt>
                <c:pt idx="39">
                  <c:v>221.317916183</c:v>
                </c:pt>
                <c:pt idx="40">
                  <c:v>257.326311067</c:v>
                </c:pt>
                <c:pt idx="41">
                  <c:v>218.389865118</c:v>
                </c:pt>
                <c:pt idx="42">
                  <c:v>254.874919445</c:v>
                </c:pt>
                <c:pt idx="43">
                  <c:v>254.683826367</c:v>
                </c:pt>
                <c:pt idx="44">
                  <c:v>257.662584641</c:v>
                </c:pt>
                <c:pt idx="45">
                  <c:v>218.83588541</c:v>
                </c:pt>
                <c:pt idx="46">
                  <c:v>260.705214991</c:v>
                </c:pt>
                <c:pt idx="47">
                  <c:v>264.073807967</c:v>
                </c:pt>
                <c:pt idx="48">
                  <c:v>263.53533045</c:v>
                </c:pt>
                <c:pt idx="49">
                  <c:v>262.586326884</c:v>
                </c:pt>
                <c:pt idx="50">
                  <c:v>264.966080779</c:v>
                </c:pt>
                <c:pt idx="51">
                  <c:v>208.644800675</c:v>
                </c:pt>
                <c:pt idx="52">
                  <c:v>265.310772765</c:v>
                </c:pt>
                <c:pt idx="53">
                  <c:v>266.735847264</c:v>
                </c:pt>
                <c:pt idx="54">
                  <c:v>205.933231986</c:v>
                </c:pt>
                <c:pt idx="55">
                  <c:v>268.085036933</c:v>
                </c:pt>
                <c:pt idx="56">
                  <c:v>268.753203356</c:v>
                </c:pt>
                <c:pt idx="57">
                  <c:v>269.738962779</c:v>
                </c:pt>
                <c:pt idx="58">
                  <c:v>270.77818656</c:v>
                </c:pt>
                <c:pt idx="59">
                  <c:v>272.734776944</c:v>
                </c:pt>
                <c:pt idx="60">
                  <c:v>274.599980653</c:v>
                </c:pt>
                <c:pt idx="61">
                  <c:v>273.48426255</c:v>
                </c:pt>
                <c:pt idx="62">
                  <c:v>275.642585531</c:v>
                </c:pt>
                <c:pt idx="63">
                  <c:v>276.161101158</c:v>
                </c:pt>
                <c:pt idx="64">
                  <c:v>278.671378387</c:v>
                </c:pt>
                <c:pt idx="65">
                  <c:v>278.837169838</c:v>
                </c:pt>
                <c:pt idx="66">
                  <c:v>279.385104403</c:v>
                </c:pt>
                <c:pt idx="67">
                  <c:v>279.490232947</c:v>
                </c:pt>
                <c:pt idx="68">
                  <c:v>204.61911121</c:v>
                </c:pt>
                <c:pt idx="69">
                  <c:v>201.526465482</c:v>
                </c:pt>
                <c:pt idx="70">
                  <c:v>201.884491588</c:v>
                </c:pt>
                <c:pt idx="71">
                  <c:v>197.801410627</c:v>
                </c:pt>
                <c:pt idx="72">
                  <c:v>197.629646467</c:v>
                </c:pt>
                <c:pt idx="73">
                  <c:v>196.967918779</c:v>
                </c:pt>
                <c:pt idx="74">
                  <c:v>195.524165382</c:v>
                </c:pt>
                <c:pt idx="75">
                  <c:v>193.678934103</c:v>
                </c:pt>
                <c:pt idx="76">
                  <c:v>191.956449727</c:v>
                </c:pt>
                <c:pt idx="77">
                  <c:v>191.097062939</c:v>
                </c:pt>
                <c:pt idx="78">
                  <c:v>188.929367768</c:v>
                </c:pt>
                <c:pt idx="79">
                  <c:v>188.126247926</c:v>
                </c:pt>
                <c:pt idx="80">
                  <c:v>186.157997906</c:v>
                </c:pt>
                <c:pt idx="81">
                  <c:v>185.295551821</c:v>
                </c:pt>
                <c:pt idx="82">
                  <c:v>184.249287231</c:v>
                </c:pt>
                <c:pt idx="83">
                  <c:v>181.568680703</c:v>
                </c:pt>
                <c:pt idx="84">
                  <c:v>181.010721023</c:v>
                </c:pt>
                <c:pt idx="85">
                  <c:v>179.186764201</c:v>
                </c:pt>
                <c:pt idx="86">
                  <c:v>176.818681856</c:v>
                </c:pt>
                <c:pt idx="87">
                  <c:v>175.867314857</c:v>
                </c:pt>
                <c:pt idx="88">
                  <c:v>175.811197087</c:v>
                </c:pt>
                <c:pt idx="89">
                  <c:v>174.607921959</c:v>
                </c:pt>
                <c:pt idx="90">
                  <c:v>173.437489907</c:v>
                </c:pt>
                <c:pt idx="91">
                  <c:v>173.206691185</c:v>
                </c:pt>
                <c:pt idx="92">
                  <c:v>167.660019239</c:v>
                </c:pt>
                <c:pt idx="93">
                  <c:v>166.607951187</c:v>
                </c:pt>
                <c:pt idx="94">
                  <c:v>165.465046538</c:v>
                </c:pt>
                <c:pt idx="95">
                  <c:v>166.107515922</c:v>
                </c:pt>
                <c:pt idx="96">
                  <c:v>163.278339688</c:v>
                </c:pt>
                <c:pt idx="97">
                  <c:v>156.849753918</c:v>
                </c:pt>
                <c:pt idx="98">
                  <c:v>153.382930822</c:v>
                </c:pt>
                <c:pt idx="99">
                  <c:v>148.496751115</c:v>
                </c:pt>
                <c:pt idx="100">
                  <c:v>147.582599161</c:v>
                </c:pt>
                <c:pt idx="101">
                  <c:v>146.787271802</c:v>
                </c:pt>
                <c:pt idx="102">
                  <c:v>144.184891903</c:v>
                </c:pt>
                <c:pt idx="103">
                  <c:v>140.56257151</c:v>
                </c:pt>
                <c:pt idx="104">
                  <c:v>139.482291752</c:v>
                </c:pt>
                <c:pt idx="105">
                  <c:v>134.106080622</c:v>
                </c:pt>
                <c:pt idx="106">
                  <c:v>135.090332496</c:v>
                </c:pt>
                <c:pt idx="107">
                  <c:v>128.302313473</c:v>
                </c:pt>
                <c:pt idx="108">
                  <c:v>127.870037341</c:v>
                </c:pt>
                <c:pt idx="109">
                  <c:v>128.042967509</c:v>
                </c:pt>
                <c:pt idx="110">
                  <c:v>126.766485006</c:v>
                </c:pt>
                <c:pt idx="111">
                  <c:v>125.718093326</c:v>
                </c:pt>
                <c:pt idx="112">
                  <c:v>123.672127688</c:v>
                </c:pt>
                <c:pt idx="113">
                  <c:v>121.58013153</c:v>
                </c:pt>
                <c:pt idx="114">
                  <c:v>120.935092061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4</c:v>
                </c:pt>
                <c:pt idx="119">
                  <c:v>5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24</c:v>
                </c:pt>
                <c:pt idx="139">
                  <c:v>25</c:v>
                </c:pt>
                <c:pt idx="140">
                  <c:v>26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30</c:v>
                </c:pt>
                <c:pt idx="145">
                  <c:v>31</c:v>
                </c:pt>
                <c:pt idx="146">
                  <c:v>32</c:v>
                </c:pt>
                <c:pt idx="147">
                  <c:v>33</c:v>
                </c:pt>
                <c:pt idx="148">
                  <c:v>34</c:v>
                </c:pt>
                <c:pt idx="149">
                  <c:v>35</c:v>
                </c:pt>
                <c:pt idx="150">
                  <c:v>36</c:v>
                </c:pt>
                <c:pt idx="151">
                  <c:v>37</c:v>
                </c:pt>
                <c:pt idx="152">
                  <c:v>38</c:v>
                </c:pt>
                <c:pt idx="153">
                  <c:v>39</c:v>
                </c:pt>
                <c:pt idx="154">
                  <c:v>40</c:v>
                </c:pt>
                <c:pt idx="155">
                  <c:v>41</c:v>
                </c:pt>
                <c:pt idx="156">
                  <c:v>42</c:v>
                </c:pt>
                <c:pt idx="157">
                  <c:v>43</c:v>
                </c:pt>
                <c:pt idx="158">
                  <c:v>44</c:v>
                </c:pt>
                <c:pt idx="159">
                  <c:v>45</c:v>
                </c:pt>
                <c:pt idx="160">
                  <c:v>46</c:v>
                </c:pt>
                <c:pt idx="161">
                  <c:v>47</c:v>
                </c:pt>
                <c:pt idx="162">
                  <c:v>48</c:v>
                </c:pt>
                <c:pt idx="163">
                  <c:v>49</c:v>
                </c:pt>
                <c:pt idx="164">
                  <c:v>50</c:v>
                </c:pt>
                <c:pt idx="165">
                  <c:v>51</c:v>
                </c:pt>
                <c:pt idx="166">
                  <c:v>52</c:v>
                </c:pt>
                <c:pt idx="167">
                  <c:v>53</c:v>
                </c:pt>
                <c:pt idx="168">
                  <c:v>54</c:v>
                </c:pt>
                <c:pt idx="169">
                  <c:v>55</c:v>
                </c:pt>
                <c:pt idx="170">
                  <c:v>56</c:v>
                </c:pt>
                <c:pt idx="171">
                  <c:v>57</c:v>
                </c:pt>
                <c:pt idx="172">
                  <c:v>58</c:v>
                </c:pt>
                <c:pt idx="173">
                  <c:v>59</c:v>
                </c:pt>
                <c:pt idx="174">
                  <c:v>60</c:v>
                </c:pt>
                <c:pt idx="175">
                  <c:v>61</c:v>
                </c:pt>
                <c:pt idx="176">
                  <c:v>62</c:v>
                </c:pt>
                <c:pt idx="177">
                  <c:v>63</c:v>
                </c:pt>
                <c:pt idx="178">
                  <c:v>64</c:v>
                </c:pt>
                <c:pt idx="179">
                  <c:v>65</c:v>
                </c:pt>
                <c:pt idx="180">
                  <c:v>66</c:v>
                </c:pt>
                <c:pt idx="181">
                  <c:v>67</c:v>
                </c:pt>
                <c:pt idx="182">
                  <c:v>68</c:v>
                </c:pt>
                <c:pt idx="183">
                  <c:v>69</c:v>
                </c:pt>
                <c:pt idx="184">
                  <c:v>70</c:v>
                </c:pt>
                <c:pt idx="185">
                  <c:v>71</c:v>
                </c:pt>
                <c:pt idx="186">
                  <c:v>72</c:v>
                </c:pt>
                <c:pt idx="187">
                  <c:v>73</c:v>
                </c:pt>
                <c:pt idx="188">
                  <c:v>74</c:v>
                </c:pt>
                <c:pt idx="189">
                  <c:v>75</c:v>
                </c:pt>
                <c:pt idx="190">
                  <c:v>76</c:v>
                </c:pt>
              </c:numCache>
            </c:numRef>
          </c:xVal>
          <c:yVal>
            <c:numRef>
              <c:f>'profile 15-13'!$B$2:$B$192</c:f>
              <c:numCache>
                <c:formatCode>General</c:formatCode>
                <c:ptCount val="191"/>
                <c:pt idx="0">
                  <c:v>656.520057045</c:v>
                </c:pt>
                <c:pt idx="1">
                  <c:v>656.500681679</c:v>
                </c:pt>
                <c:pt idx="2">
                  <c:v>656.399577166</c:v>
                </c:pt>
                <c:pt idx="3">
                  <c:v>656.335944042</c:v>
                </c:pt>
                <c:pt idx="4">
                  <c:v>656.335300479</c:v>
                </c:pt>
                <c:pt idx="5">
                  <c:v>656.330232112</c:v>
                </c:pt>
                <c:pt idx="6">
                  <c:v>656.311506986</c:v>
                </c:pt>
                <c:pt idx="7">
                  <c:v>656.307338854</c:v>
                </c:pt>
                <c:pt idx="8">
                  <c:v>656.292663707</c:v>
                </c:pt>
                <c:pt idx="9">
                  <c:v>656.249705319</c:v>
                </c:pt>
                <c:pt idx="10">
                  <c:v>656.23841175</c:v>
                </c:pt>
                <c:pt idx="11">
                  <c:v>656.229309915</c:v>
                </c:pt>
                <c:pt idx="12">
                  <c:v>656.224398708</c:v>
                </c:pt>
                <c:pt idx="13">
                  <c:v>656.192828988</c:v>
                </c:pt>
                <c:pt idx="14">
                  <c:v>656.187866915</c:v>
                </c:pt>
                <c:pt idx="15">
                  <c:v>656.18182319</c:v>
                </c:pt>
                <c:pt idx="16">
                  <c:v>656.18097276</c:v>
                </c:pt>
                <c:pt idx="17">
                  <c:v>656.174703447</c:v>
                </c:pt>
                <c:pt idx="18">
                  <c:v>656.156108798</c:v>
                </c:pt>
                <c:pt idx="19">
                  <c:v>656.154655645</c:v>
                </c:pt>
                <c:pt idx="20">
                  <c:v>656.15372447</c:v>
                </c:pt>
                <c:pt idx="21">
                  <c:v>656.137879479</c:v>
                </c:pt>
                <c:pt idx="22">
                  <c:v>656.101221689</c:v>
                </c:pt>
                <c:pt idx="23">
                  <c:v>656.087373358</c:v>
                </c:pt>
                <c:pt idx="24">
                  <c:v>656.08258686</c:v>
                </c:pt>
                <c:pt idx="25">
                  <c:v>656.047811451</c:v>
                </c:pt>
                <c:pt idx="26">
                  <c:v>656.038836026</c:v>
                </c:pt>
                <c:pt idx="27">
                  <c:v>656.027166611</c:v>
                </c:pt>
                <c:pt idx="28">
                  <c:v>656.005041248</c:v>
                </c:pt>
                <c:pt idx="29">
                  <c:v>655.906118873</c:v>
                </c:pt>
                <c:pt idx="30">
                  <c:v>655.905974951</c:v>
                </c:pt>
                <c:pt idx="31">
                  <c:v>655.886124844</c:v>
                </c:pt>
                <c:pt idx="32">
                  <c:v>655.877181467</c:v>
                </c:pt>
                <c:pt idx="33">
                  <c:v>655.873044839</c:v>
                </c:pt>
                <c:pt idx="34">
                  <c:v>655.873</c:v>
                </c:pt>
                <c:pt idx="35">
                  <c:v>655.870247613</c:v>
                </c:pt>
                <c:pt idx="36">
                  <c:v>655.862020822</c:v>
                </c:pt>
                <c:pt idx="37">
                  <c:v>655.845109429</c:v>
                </c:pt>
                <c:pt idx="38">
                  <c:v>655.84</c:v>
                </c:pt>
                <c:pt idx="39">
                  <c:v>655.839605494</c:v>
                </c:pt>
                <c:pt idx="40">
                  <c:v>655.829237714</c:v>
                </c:pt>
                <c:pt idx="41">
                  <c:v>655.816025796</c:v>
                </c:pt>
                <c:pt idx="42">
                  <c:v>655.801645398</c:v>
                </c:pt>
                <c:pt idx="43">
                  <c:v>655.793090391</c:v>
                </c:pt>
                <c:pt idx="44">
                  <c:v>655.776593347</c:v>
                </c:pt>
                <c:pt idx="45">
                  <c:v>655.775608187</c:v>
                </c:pt>
                <c:pt idx="46">
                  <c:v>655.762777211</c:v>
                </c:pt>
                <c:pt idx="47">
                  <c:v>655.676</c:v>
                </c:pt>
                <c:pt idx="48">
                  <c:v>655.624727489</c:v>
                </c:pt>
                <c:pt idx="49">
                  <c:v>655.614280796</c:v>
                </c:pt>
                <c:pt idx="50">
                  <c:v>655.576276409</c:v>
                </c:pt>
                <c:pt idx="51">
                  <c:v>655.356681575</c:v>
                </c:pt>
                <c:pt idx="52">
                  <c:v>655.258469894</c:v>
                </c:pt>
                <c:pt idx="53">
                  <c:v>655.165491823</c:v>
                </c:pt>
                <c:pt idx="54">
                  <c:v>655.143057412</c:v>
                </c:pt>
                <c:pt idx="55">
                  <c:v>655.000577453</c:v>
                </c:pt>
                <c:pt idx="56">
                  <c:v>654.968374797</c:v>
                </c:pt>
                <c:pt idx="57">
                  <c:v>654.809747523</c:v>
                </c:pt>
                <c:pt idx="58">
                  <c:v>654.781980832</c:v>
                </c:pt>
                <c:pt idx="59">
                  <c:v>654.638259454</c:v>
                </c:pt>
                <c:pt idx="60">
                  <c:v>654.601783322</c:v>
                </c:pt>
                <c:pt idx="61">
                  <c:v>654.5313412</c:v>
                </c:pt>
                <c:pt idx="62">
                  <c:v>654.519542236</c:v>
                </c:pt>
                <c:pt idx="63">
                  <c:v>654.452382158</c:v>
                </c:pt>
                <c:pt idx="64">
                  <c:v>654.371874907</c:v>
                </c:pt>
                <c:pt idx="65">
                  <c:v>654.363683363</c:v>
                </c:pt>
                <c:pt idx="66">
                  <c:v>654.272853246</c:v>
                </c:pt>
                <c:pt idx="67">
                  <c:v>654.268842376</c:v>
                </c:pt>
                <c:pt idx="68">
                  <c:v>654.024674514</c:v>
                </c:pt>
                <c:pt idx="69">
                  <c:v>650.214190654</c:v>
                </c:pt>
                <c:pt idx="70">
                  <c:v>650.028180977</c:v>
                </c:pt>
                <c:pt idx="71">
                  <c:v>646.395813312</c:v>
                </c:pt>
                <c:pt idx="72">
                  <c:v>646.095376428</c:v>
                </c:pt>
                <c:pt idx="73">
                  <c:v>645.922193297</c:v>
                </c:pt>
                <c:pt idx="74">
                  <c:v>644.615494286</c:v>
                </c:pt>
                <c:pt idx="75">
                  <c:v>643.003733843</c:v>
                </c:pt>
                <c:pt idx="76">
                  <c:v>641.606772162</c:v>
                </c:pt>
                <c:pt idx="77">
                  <c:v>641.473859447</c:v>
                </c:pt>
                <c:pt idx="78">
                  <c:v>639.671547565</c:v>
                </c:pt>
                <c:pt idx="79">
                  <c:v>639.216066991</c:v>
                </c:pt>
                <c:pt idx="80">
                  <c:v>637.648346251</c:v>
                </c:pt>
                <c:pt idx="81">
                  <c:v>637.408044026</c:v>
                </c:pt>
                <c:pt idx="82">
                  <c:v>636.548239111</c:v>
                </c:pt>
                <c:pt idx="83">
                  <c:v>635.303925848</c:v>
                </c:pt>
                <c:pt idx="84">
                  <c:v>635.169696671</c:v>
                </c:pt>
                <c:pt idx="85">
                  <c:v>633.501396483</c:v>
                </c:pt>
                <c:pt idx="86">
                  <c:v>633.136279674</c:v>
                </c:pt>
                <c:pt idx="87">
                  <c:v>631.890701948</c:v>
                </c:pt>
                <c:pt idx="88">
                  <c:v>631.864293336</c:v>
                </c:pt>
                <c:pt idx="89">
                  <c:v>631.153555779</c:v>
                </c:pt>
                <c:pt idx="90">
                  <c:v>630.616162099</c:v>
                </c:pt>
                <c:pt idx="91">
                  <c:v>630.586792419</c:v>
                </c:pt>
                <c:pt idx="92">
                  <c:v>629.199517815</c:v>
                </c:pt>
                <c:pt idx="93">
                  <c:v>628.892943566</c:v>
                </c:pt>
                <c:pt idx="94">
                  <c:v>628.055195253</c:v>
                </c:pt>
                <c:pt idx="95">
                  <c:v>628.049122223</c:v>
                </c:pt>
                <c:pt idx="96">
                  <c:v>627.946773912</c:v>
                </c:pt>
                <c:pt idx="97">
                  <c:v>625.177370436</c:v>
                </c:pt>
                <c:pt idx="98">
                  <c:v>621.788893431</c:v>
                </c:pt>
                <c:pt idx="99">
                  <c:v>620.135296119</c:v>
                </c:pt>
                <c:pt idx="100">
                  <c:v>620.006322378</c:v>
                </c:pt>
                <c:pt idx="101">
                  <c:v>618.997852241</c:v>
                </c:pt>
                <c:pt idx="102">
                  <c:v>616.935440584</c:v>
                </c:pt>
                <c:pt idx="103">
                  <c:v>616.072122005</c:v>
                </c:pt>
                <c:pt idx="104">
                  <c:v>615.685017599</c:v>
                </c:pt>
                <c:pt idx="105">
                  <c:v>612.338203627</c:v>
                </c:pt>
                <c:pt idx="106">
                  <c:v>612.197369148</c:v>
                </c:pt>
                <c:pt idx="107">
                  <c:v>608.763366626</c:v>
                </c:pt>
                <c:pt idx="108">
                  <c:v>608.754165519</c:v>
                </c:pt>
                <c:pt idx="109">
                  <c:v>608.703502021</c:v>
                </c:pt>
                <c:pt idx="110">
                  <c:v>608.389670839</c:v>
                </c:pt>
                <c:pt idx="111">
                  <c:v>607.591330558</c:v>
                </c:pt>
                <c:pt idx="112">
                  <c:v>605.868469943</c:v>
                </c:pt>
                <c:pt idx="113">
                  <c:v>605.807915145</c:v>
                </c:pt>
                <c:pt idx="114">
                  <c:v>603.684626806</c:v>
                </c:pt>
                <c:pt idx="115">
                  <c:v/>
                </c:pt>
                <c:pt idx="116">
                  <c:v>599.842608536</c:v>
                </c:pt>
                <c:pt idx="117">
                  <c:v>587.258573077</c:v>
                </c:pt>
                <c:pt idx="118">
                  <c:v>585.604657736</c:v>
                </c:pt>
                <c:pt idx="119">
                  <c:v>585.361879964</c:v>
                </c:pt>
                <c:pt idx="120">
                  <c:v>584.345169449</c:v>
                </c:pt>
                <c:pt idx="121">
                  <c:v>584.0915797</c:v>
                </c:pt>
                <c:pt idx="122">
                  <c:v>582.70708475</c:v>
                </c:pt>
                <c:pt idx="123">
                  <c:v>582.245902055</c:v>
                </c:pt>
                <c:pt idx="124">
                  <c:v>582.245108692</c:v>
                </c:pt>
                <c:pt idx="125">
                  <c:v>582.189156678</c:v>
                </c:pt>
                <c:pt idx="126">
                  <c:v>582.094471024</c:v>
                </c:pt>
                <c:pt idx="127">
                  <c:v>582.047166106</c:v>
                </c:pt>
                <c:pt idx="128">
                  <c:v>582.010599588</c:v>
                </c:pt>
                <c:pt idx="129">
                  <c:v>582.004946948</c:v>
                </c:pt>
                <c:pt idx="130">
                  <c:v>581.955</c:v>
                </c:pt>
                <c:pt idx="131">
                  <c:v>581.904430957</c:v>
                </c:pt>
                <c:pt idx="132">
                  <c:v>581.563596999</c:v>
                </c:pt>
                <c:pt idx="133">
                  <c:v>581.562</c:v>
                </c:pt>
                <c:pt idx="134">
                  <c:v>581.339794451</c:v>
                </c:pt>
                <c:pt idx="135">
                  <c:v>581.33234566</c:v>
                </c:pt>
                <c:pt idx="136">
                  <c:v>581.326852999</c:v>
                </c:pt>
                <c:pt idx="137">
                  <c:v>581.135768234</c:v>
                </c:pt>
                <c:pt idx="138">
                  <c:v>581.105669074</c:v>
                </c:pt>
                <c:pt idx="139">
                  <c:v>580.847287834</c:v>
                </c:pt>
                <c:pt idx="140">
                  <c:v>580.81279128</c:v>
                </c:pt>
                <c:pt idx="141">
                  <c:v>580.685119365</c:v>
                </c:pt>
                <c:pt idx="142">
                  <c:v>580.602658815</c:v>
                </c:pt>
                <c:pt idx="143">
                  <c:v>580.489346912</c:v>
                </c:pt>
                <c:pt idx="144">
                  <c:v>580.459825329</c:v>
                </c:pt>
                <c:pt idx="145">
                  <c:v>580.30627724</c:v>
                </c:pt>
                <c:pt idx="146">
                  <c:v>580.230323006</c:v>
                </c:pt>
                <c:pt idx="147">
                  <c:v>580.174000679</c:v>
                </c:pt>
                <c:pt idx="148">
                  <c:v>580.121931395</c:v>
                </c:pt>
                <c:pt idx="149">
                  <c:v>580.067008347</c:v>
                </c:pt>
                <c:pt idx="150">
                  <c:v>579.98872213</c:v>
                </c:pt>
                <c:pt idx="151">
                  <c:v>579.974671032</c:v>
                </c:pt>
                <c:pt idx="152">
                  <c:v>579.88910683</c:v>
                </c:pt>
                <c:pt idx="153">
                  <c:v>579.866455954</c:v>
                </c:pt>
                <c:pt idx="154">
                  <c:v>579.695973341</c:v>
                </c:pt>
                <c:pt idx="155">
                  <c:v>579.684842695</c:v>
                </c:pt>
                <c:pt idx="156">
                  <c:v>579.591370906</c:v>
                </c:pt>
                <c:pt idx="157">
                  <c:v>579.396784907</c:v>
                </c:pt>
                <c:pt idx="158">
                  <c:v>579.380092383</c:v>
                </c:pt>
                <c:pt idx="159">
                  <c:v>579.22985224</c:v>
                </c:pt>
                <c:pt idx="160">
                  <c:v>579.154344315</c:v>
                </c:pt>
                <c:pt idx="161">
                  <c:v>579.007562029</c:v>
                </c:pt>
                <c:pt idx="162">
                  <c:v>578.95355571</c:v>
                </c:pt>
                <c:pt idx="163">
                  <c:v>578.8472892</c:v>
                </c:pt>
                <c:pt idx="164">
                  <c:v>578.797471143</c:v>
                </c:pt>
                <c:pt idx="165">
                  <c:v>578.720120041</c:v>
                </c:pt>
                <c:pt idx="166">
                  <c:v>578.690836726</c:v>
                </c:pt>
                <c:pt idx="167">
                  <c:v>578.628433303</c:v>
                </c:pt>
                <c:pt idx="168">
                  <c:v>578.493943066</c:v>
                </c:pt>
                <c:pt idx="169">
                  <c:v>578.418878174</c:v>
                </c:pt>
                <c:pt idx="170">
                  <c:v>578.347363835</c:v>
                </c:pt>
                <c:pt idx="171">
                  <c:v>578.306509762</c:v>
                </c:pt>
                <c:pt idx="172">
                  <c:v>578.089051443</c:v>
                </c:pt>
                <c:pt idx="173">
                  <c:v>578.073308811</c:v>
                </c:pt>
                <c:pt idx="174">
                  <c:v>577.985989021</c:v>
                </c:pt>
                <c:pt idx="175">
                  <c:v>577.98476803</c:v>
                </c:pt>
                <c:pt idx="176">
                  <c:v>577.984698902</c:v>
                </c:pt>
                <c:pt idx="177">
                  <c:v>577.958261157</c:v>
                </c:pt>
                <c:pt idx="178">
                  <c:v>577.953821708</c:v>
                </c:pt>
                <c:pt idx="179">
                  <c:v>577.953</c:v>
                </c:pt>
                <c:pt idx="180">
                  <c:v>577.953</c:v>
                </c:pt>
                <c:pt idx="181">
                  <c:v>577.762620295</c:v>
                </c:pt>
                <c:pt idx="182">
                  <c:v>577.756</c:v>
                </c:pt>
                <c:pt idx="183">
                  <c:v>577.542520727</c:v>
                </c:pt>
                <c:pt idx="184">
                  <c:v>577.493334418</c:v>
                </c:pt>
                <c:pt idx="185">
                  <c:v>577.375897246</c:v>
                </c:pt>
                <c:pt idx="186">
                  <c:v>577.317835665</c:v>
                </c:pt>
                <c:pt idx="187">
                  <c:v>577.281996856</c:v>
                </c:pt>
                <c:pt idx="188">
                  <c:v>577.274650818</c:v>
                </c:pt>
                <c:pt idx="189">
                  <c:v>577.264720472</c:v>
                </c:pt>
                <c:pt idx="190">
                  <c:v>577.219450363</c:v>
                </c:pt>
              </c:numCache>
            </c:numRef>
          </c:yVal>
          <c:smooth val="0"/>
        </c:ser>
        <c:axId val="43970988"/>
        <c:axId val="54228219"/>
      </c:scatterChart>
      <c:valAx>
        <c:axId val="439709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228219"/>
        <c:crossesAt val="0"/>
        <c:crossBetween val="midCat"/>
      </c:valAx>
      <c:valAx>
        <c:axId val="5422821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970988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345960</xdr:colOff>
      <xdr:row>10</xdr:row>
      <xdr:rowOff>60840</xdr:rowOff>
    </xdr:from>
    <xdr:to>
      <xdr:col>22</xdr:col>
      <xdr:colOff>30600</xdr:colOff>
      <xdr:row>24</xdr:row>
      <xdr:rowOff>140400</xdr:rowOff>
    </xdr:to>
    <xdr:graphicFrame>
      <xdr:nvGraphicFramePr>
        <xdr:cNvPr id="0" name="Chart 1"/>
        <xdr:cNvGraphicFramePr/>
      </xdr:nvGraphicFramePr>
      <xdr:xfrm>
        <a:off x="9191160" y="206712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 H4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210.881032052</v>
      </c>
      <c r="B2" s="1" t="n">
        <v>656.520057045</v>
      </c>
      <c r="C2" s="2" t="s">
        <v>2</v>
      </c>
    </row>
    <row r="3" customFormat="false" ht="15.8" hidden="false" customHeight="false" outlineLevel="0" collapsed="false">
      <c r="A3" s="1" t="n">
        <v>210.421296399</v>
      </c>
      <c r="B3" s="1" t="n">
        <v>656.500681679</v>
      </c>
      <c r="C3" s="2" t="s">
        <v>2</v>
      </c>
    </row>
    <row r="4" customFormat="false" ht="15.8" hidden="false" customHeight="false" outlineLevel="0" collapsed="false">
      <c r="A4" s="1" t="n">
        <v>209.894366323</v>
      </c>
      <c r="B4" s="1" t="n">
        <v>656.399577166</v>
      </c>
      <c r="C4" s="2" t="s">
        <v>2</v>
      </c>
      <c r="G4" s="2" t="s">
        <v>3</v>
      </c>
    </row>
    <row r="5" customFormat="false" ht="15.8" hidden="false" customHeight="false" outlineLevel="0" collapsed="false">
      <c r="A5" s="1" t="n">
        <v>230.791593181</v>
      </c>
      <c r="B5" s="1" t="n">
        <v>656.335944042</v>
      </c>
      <c r="C5" s="2" t="s">
        <v>2</v>
      </c>
    </row>
    <row r="6" customFormat="false" ht="15.8" hidden="false" customHeight="false" outlineLevel="0" collapsed="false">
      <c r="A6" s="1" t="n">
        <v>214.745482748</v>
      </c>
      <c r="B6" s="1" t="n">
        <v>656.335300479</v>
      </c>
      <c r="C6" s="2" t="s">
        <v>2</v>
      </c>
      <c r="J6" s="3" t="s">
        <v>4</v>
      </c>
      <c r="K6" s="2" t="s">
        <v>5</v>
      </c>
    </row>
    <row r="7" customFormat="false" ht="15.8" hidden="false" customHeight="false" outlineLevel="0" collapsed="false">
      <c r="A7" s="1" t="n">
        <v>230.901270754</v>
      </c>
      <c r="B7" s="1" t="n">
        <v>656.330232112</v>
      </c>
      <c r="C7" s="2" t="s">
        <v>2</v>
      </c>
      <c r="J7" s="3" t="s">
        <v>6</v>
      </c>
      <c r="K7" s="2" t="s">
        <v>7</v>
      </c>
    </row>
    <row r="8" customFormat="false" ht="15.8" hidden="false" customHeight="false" outlineLevel="0" collapsed="false">
      <c r="A8" s="1" t="n">
        <v>230.623460812</v>
      </c>
      <c r="B8" s="1" t="n">
        <v>656.311506986</v>
      </c>
      <c r="C8" s="2" t="s">
        <v>2</v>
      </c>
      <c r="G8" s="3" t="s">
        <v>8</v>
      </c>
      <c r="H8" s="3" t="s">
        <v>9</v>
      </c>
      <c r="I8" s="3" t="s">
        <v>8</v>
      </c>
      <c r="J8" s="3" t="s">
        <v>10</v>
      </c>
    </row>
    <row r="9" customFormat="false" ht="15.8" hidden="false" customHeight="false" outlineLevel="0" collapsed="false">
      <c r="A9" s="1" t="n">
        <v>241.772555846</v>
      </c>
      <c r="B9" s="1" t="n">
        <v>656.307338854</v>
      </c>
      <c r="C9" s="2" t="s">
        <v>2</v>
      </c>
      <c r="F9" s="2" t="n">
        <v>1</v>
      </c>
      <c r="G9" s="2" t="n">
        <v>135</v>
      </c>
      <c r="H9" s="2" t="n">
        <v>300</v>
      </c>
      <c r="I9" s="2" t="n">
        <v>31</v>
      </c>
      <c r="J9" s="2" t="n">
        <v>603</v>
      </c>
      <c r="K9" s="2" t="n">
        <v>656</v>
      </c>
    </row>
    <row r="10" customFormat="false" ht="15.8" hidden="false" customHeight="false" outlineLevel="0" collapsed="false">
      <c r="A10" s="1" t="n">
        <v>246.179323354</v>
      </c>
      <c r="B10" s="1" t="n">
        <v>656.292663707</v>
      </c>
      <c r="C10" s="2" t="s">
        <v>2</v>
      </c>
      <c r="F10" s="2" t="n">
        <v>2</v>
      </c>
      <c r="G10" s="2" t="n">
        <v>125</v>
      </c>
      <c r="H10" s="2" t="n">
        <v>10</v>
      </c>
      <c r="I10" s="2" t="n">
        <v>34</v>
      </c>
      <c r="K10" s="2" t="n">
        <v>614</v>
      </c>
    </row>
    <row r="11" customFormat="false" ht="15.8" hidden="false" customHeight="false" outlineLevel="0" collapsed="false">
      <c r="A11" s="1" t="n">
        <v>242.786400402</v>
      </c>
      <c r="B11" s="1" t="n">
        <v>656.249705319</v>
      </c>
      <c r="C11" s="2" t="s">
        <v>2</v>
      </c>
      <c r="F11" s="2" t="n">
        <v>3</v>
      </c>
      <c r="G11" s="2" t="n">
        <v>125</v>
      </c>
      <c r="H11" s="2" t="n">
        <v>100</v>
      </c>
      <c r="I11" s="2" t="n">
        <v>30</v>
      </c>
      <c r="K11" s="2" t="n">
        <v>602</v>
      </c>
    </row>
    <row r="12" customFormat="false" ht="15.8" hidden="false" customHeight="false" outlineLevel="0" collapsed="false">
      <c r="A12" s="1" t="n">
        <v>228.930133571</v>
      </c>
      <c r="B12" s="1" t="n">
        <v>656.23841175</v>
      </c>
      <c r="C12" s="2" t="s">
        <v>2</v>
      </c>
      <c r="F12" s="2" t="n">
        <v>4</v>
      </c>
    </row>
    <row r="13" customFormat="false" ht="15.8" hidden="false" customHeight="false" outlineLevel="0" collapsed="false">
      <c r="A13" s="1" t="n">
        <v>241.161092976</v>
      </c>
      <c r="B13" s="1" t="n">
        <v>656.229309915</v>
      </c>
      <c r="C13" s="2" t="s">
        <v>2</v>
      </c>
      <c r="F13" s="2" t="n">
        <v>5</v>
      </c>
    </row>
    <row r="14" customFormat="false" ht="15.8" hidden="false" customHeight="false" outlineLevel="0" collapsed="false">
      <c r="A14" s="1" t="n">
        <v>215.607977562</v>
      </c>
      <c r="B14" s="1" t="n">
        <v>656.224398708</v>
      </c>
      <c r="C14" s="2" t="s">
        <v>2</v>
      </c>
    </row>
    <row r="15" customFormat="false" ht="15.8" hidden="false" customHeight="false" outlineLevel="0" collapsed="false">
      <c r="A15" s="1" t="n">
        <v>237.749529051</v>
      </c>
      <c r="B15" s="1" t="n">
        <v>656.192828988</v>
      </c>
      <c r="C15" s="2" t="s">
        <v>2</v>
      </c>
    </row>
    <row r="16" customFormat="false" ht="15.8" hidden="false" customHeight="false" outlineLevel="0" collapsed="false">
      <c r="A16" s="1" t="n">
        <v>233.955018846</v>
      </c>
      <c r="B16" s="1" t="n">
        <v>656.187866915</v>
      </c>
      <c r="C16" s="2" t="s">
        <v>2</v>
      </c>
    </row>
    <row r="17" customFormat="false" ht="15.8" hidden="false" customHeight="false" outlineLevel="0" collapsed="false">
      <c r="A17" s="1" t="n">
        <v>229.329404054</v>
      </c>
      <c r="B17" s="1" t="n">
        <v>656.18182319</v>
      </c>
      <c r="C17" s="2" t="s">
        <v>2</v>
      </c>
    </row>
    <row r="18" customFormat="false" ht="15.8" hidden="false" customHeight="false" outlineLevel="0" collapsed="false">
      <c r="A18" s="1" t="n">
        <v>239.034644986</v>
      </c>
      <c r="B18" s="1" t="n">
        <v>656.18097276</v>
      </c>
      <c r="C18" s="2" t="s">
        <v>2</v>
      </c>
    </row>
    <row r="19" customFormat="false" ht="15.8" hidden="false" customHeight="false" outlineLevel="0" collapsed="false">
      <c r="A19" s="1" t="n">
        <v>236.244442748</v>
      </c>
      <c r="B19" s="1" t="n">
        <v>656.174703447</v>
      </c>
      <c r="C19" s="2" t="s">
        <v>2</v>
      </c>
    </row>
    <row r="20" customFormat="false" ht="15.8" hidden="false" customHeight="false" outlineLevel="0" collapsed="false">
      <c r="A20" s="1" t="n">
        <v>226.665434975</v>
      </c>
      <c r="B20" s="1" t="n">
        <v>656.156108798</v>
      </c>
      <c r="C20" s="2" t="s">
        <v>2</v>
      </c>
    </row>
    <row r="21" customFormat="false" ht="15.8" hidden="false" customHeight="false" outlineLevel="0" collapsed="false">
      <c r="A21" s="1" t="n">
        <v>244.869383056</v>
      </c>
      <c r="B21" s="1" t="n">
        <v>656.154655645</v>
      </c>
      <c r="C21" s="2" t="s">
        <v>2</v>
      </c>
    </row>
    <row r="22" customFormat="false" ht="15.8" hidden="false" customHeight="false" outlineLevel="0" collapsed="false">
      <c r="A22" s="1" t="n">
        <v>243.415573037</v>
      </c>
      <c r="B22" s="1" t="n">
        <v>656.15372447</v>
      </c>
      <c r="C22" s="2" t="s">
        <v>2</v>
      </c>
    </row>
    <row r="23" customFormat="false" ht="15.8" hidden="false" customHeight="false" outlineLevel="0" collapsed="false">
      <c r="A23" s="1" t="n">
        <v>240.590082798</v>
      </c>
      <c r="B23" s="1" t="n">
        <v>656.137879479</v>
      </c>
      <c r="C23" s="2" t="s">
        <v>2</v>
      </c>
    </row>
    <row r="24" customFormat="false" ht="15.8" hidden="false" customHeight="false" outlineLevel="0" collapsed="false">
      <c r="A24" s="1" t="n">
        <v>226.245860118</v>
      </c>
      <c r="B24" s="1" t="n">
        <v>656.101221689</v>
      </c>
      <c r="C24" s="2" t="s">
        <v>2</v>
      </c>
    </row>
    <row r="25" customFormat="false" ht="15.8" hidden="false" customHeight="false" outlineLevel="0" collapsed="false">
      <c r="A25" s="1" t="n">
        <v>226.545984343</v>
      </c>
      <c r="B25" s="1" t="n">
        <v>656.087373358</v>
      </c>
      <c r="C25" s="2" t="s">
        <v>2</v>
      </c>
    </row>
    <row r="26" customFormat="false" ht="15.8" hidden="false" customHeight="false" outlineLevel="0" collapsed="false">
      <c r="A26" s="1" t="n">
        <v>232.172135037</v>
      </c>
      <c r="B26" s="1" t="n">
        <v>656.08258686</v>
      </c>
      <c r="C26" s="2" t="s">
        <v>2</v>
      </c>
    </row>
    <row r="27" customFormat="false" ht="15.8" hidden="false" customHeight="false" outlineLevel="0" collapsed="false">
      <c r="A27" s="1" t="n">
        <v>249.173078226</v>
      </c>
      <c r="B27" s="1" t="n">
        <v>656.047811451</v>
      </c>
      <c r="C27" s="2" t="s">
        <v>2</v>
      </c>
    </row>
    <row r="28" customFormat="false" ht="15.8" hidden="false" customHeight="false" outlineLevel="0" collapsed="false">
      <c r="A28" s="1" t="n">
        <v>249.372183744</v>
      </c>
      <c r="B28" s="1" t="n">
        <v>656.038836026</v>
      </c>
      <c r="C28" s="2" t="s">
        <v>2</v>
      </c>
    </row>
    <row r="29" customFormat="false" ht="15.8" hidden="false" customHeight="false" outlineLevel="0" collapsed="false">
      <c r="A29" s="1" t="n">
        <v>248.316572718</v>
      </c>
      <c r="B29" s="1" t="n">
        <v>656.027166611</v>
      </c>
      <c r="C29" s="2" t="s">
        <v>2</v>
      </c>
    </row>
    <row r="30" customFormat="false" ht="15.8" hidden="false" customHeight="false" outlineLevel="0" collapsed="false">
      <c r="A30" s="1" t="n">
        <v>249.423875296</v>
      </c>
      <c r="B30" s="1" t="n">
        <v>656.005041248</v>
      </c>
      <c r="C30" s="2" t="s">
        <v>2</v>
      </c>
    </row>
    <row r="31" customFormat="false" ht="15.8" hidden="false" customHeight="false" outlineLevel="0" collapsed="false">
      <c r="A31" s="1" t="n">
        <v>223.870439734</v>
      </c>
      <c r="B31" s="1" t="n">
        <v>655.906118873</v>
      </c>
      <c r="C31" s="2" t="s">
        <v>2</v>
      </c>
    </row>
    <row r="32" customFormat="false" ht="15.8" hidden="false" customHeight="false" outlineLevel="0" collapsed="false">
      <c r="A32" s="1" t="n">
        <v>223.795074951</v>
      </c>
      <c r="B32" s="1" t="n">
        <v>655.905974951</v>
      </c>
      <c r="C32" s="2" t="s">
        <v>2</v>
      </c>
    </row>
    <row r="33" customFormat="false" ht="15.8" hidden="false" customHeight="false" outlineLevel="0" collapsed="false">
      <c r="A33" s="1" t="n">
        <v>218.201759257</v>
      </c>
      <c r="B33" s="1" t="n">
        <v>655.886124844</v>
      </c>
      <c r="C33" s="2" t="s">
        <v>2</v>
      </c>
    </row>
    <row r="34" customFormat="false" ht="15.8" hidden="false" customHeight="false" outlineLevel="0" collapsed="false">
      <c r="A34" s="1" t="n">
        <v>259.888734104</v>
      </c>
      <c r="B34" s="1" t="n">
        <v>655.877181467</v>
      </c>
      <c r="C34" s="2" t="s">
        <v>2</v>
      </c>
    </row>
    <row r="35" customFormat="false" ht="15.8" hidden="false" customHeight="false" outlineLevel="0" collapsed="false">
      <c r="A35" s="1" t="n">
        <v>252.030368933</v>
      </c>
      <c r="B35" s="1" t="n">
        <v>655.873044839</v>
      </c>
      <c r="C35" s="2" t="s">
        <v>2</v>
      </c>
    </row>
    <row r="36" customFormat="false" ht="15.8" hidden="false" customHeight="false" outlineLevel="0" collapsed="false">
      <c r="A36" s="1" t="n">
        <v>252.067358524</v>
      </c>
      <c r="B36" s="1" t="n">
        <v>655.873</v>
      </c>
      <c r="C36" s="2" t="s">
        <v>2</v>
      </c>
    </row>
    <row r="37" customFormat="false" ht="15.8" hidden="false" customHeight="false" outlineLevel="0" collapsed="false">
      <c r="A37" s="1" t="n">
        <v>222.986563922</v>
      </c>
      <c r="B37" s="1" t="n">
        <v>655.870247613</v>
      </c>
      <c r="C37" s="2" t="s">
        <v>2</v>
      </c>
    </row>
    <row r="38" customFormat="false" ht="15.8" hidden="false" customHeight="false" outlineLevel="0" collapsed="false">
      <c r="A38" s="1" t="n">
        <v>258.411650348</v>
      </c>
      <c r="B38" s="1" t="n">
        <v>655.862020822</v>
      </c>
      <c r="C38" s="2" t="s">
        <v>2</v>
      </c>
    </row>
    <row r="39" customFormat="false" ht="15.8" hidden="false" customHeight="false" outlineLevel="0" collapsed="false">
      <c r="A39" s="1" t="n">
        <v>252.466069044</v>
      </c>
      <c r="B39" s="1" t="n">
        <v>655.845109429</v>
      </c>
      <c r="C39" s="2" t="s">
        <v>2</v>
      </c>
    </row>
    <row r="40" customFormat="false" ht="15.8" hidden="false" customHeight="false" outlineLevel="0" collapsed="false">
      <c r="A40" s="1" t="n">
        <v>221.138707126</v>
      </c>
      <c r="B40" s="1" t="n">
        <v>655.84</v>
      </c>
      <c r="C40" s="2" t="s">
        <v>2</v>
      </c>
    </row>
    <row r="41" customFormat="false" ht="15.8" hidden="false" customHeight="false" outlineLevel="0" collapsed="false">
      <c r="A41" s="1" t="n">
        <v>221.317916183</v>
      </c>
      <c r="B41" s="1" t="n">
        <v>655.839605494</v>
      </c>
      <c r="C41" s="2" t="s">
        <v>2</v>
      </c>
    </row>
    <row r="42" customFormat="false" ht="15.8" hidden="false" customHeight="false" outlineLevel="0" collapsed="false">
      <c r="A42" s="1" t="n">
        <v>257.326311067</v>
      </c>
      <c r="B42" s="1" t="n">
        <v>655.829237714</v>
      </c>
      <c r="C42" s="2" t="s">
        <v>2</v>
      </c>
    </row>
    <row r="43" customFormat="false" ht="15.8" hidden="false" customHeight="false" outlineLevel="0" collapsed="false">
      <c r="A43" s="1" t="n">
        <v>218.389865118</v>
      </c>
      <c r="B43" s="1" t="n">
        <v>655.816025796</v>
      </c>
      <c r="C43" s="2" t="s">
        <v>2</v>
      </c>
    </row>
    <row r="44" customFormat="false" ht="15.8" hidden="false" customHeight="false" outlineLevel="0" collapsed="false">
      <c r="A44" s="1" t="n">
        <v>254.874919445</v>
      </c>
      <c r="B44" s="1" t="n">
        <v>655.801645398</v>
      </c>
      <c r="C44" s="2" t="s">
        <v>2</v>
      </c>
    </row>
    <row r="45" customFormat="false" ht="15.8" hidden="false" customHeight="false" outlineLevel="0" collapsed="false">
      <c r="A45" s="1" t="n">
        <v>254.683826367</v>
      </c>
      <c r="B45" s="1" t="n">
        <v>655.793090391</v>
      </c>
      <c r="C45" s="2" t="s">
        <v>2</v>
      </c>
    </row>
    <row r="46" customFormat="false" ht="15.8" hidden="false" customHeight="false" outlineLevel="0" collapsed="false">
      <c r="A46" s="1" t="n">
        <v>257.662584641</v>
      </c>
      <c r="B46" s="1" t="n">
        <v>655.776593347</v>
      </c>
      <c r="C46" s="2" t="s">
        <v>2</v>
      </c>
    </row>
    <row r="47" customFormat="false" ht="15.8" hidden="false" customHeight="false" outlineLevel="0" collapsed="false">
      <c r="A47" s="1" t="n">
        <v>218.83588541</v>
      </c>
      <c r="B47" s="1" t="n">
        <v>655.775608187</v>
      </c>
      <c r="C47" s="2" t="s">
        <v>2</v>
      </c>
    </row>
    <row r="48" customFormat="false" ht="15.8" hidden="false" customHeight="false" outlineLevel="0" collapsed="false">
      <c r="A48" s="1" t="n">
        <v>260.705214991</v>
      </c>
      <c r="B48" s="1" t="n">
        <v>655.762777211</v>
      </c>
      <c r="C48" s="2" t="s">
        <v>2</v>
      </c>
    </row>
    <row r="49" customFormat="false" ht="15.8" hidden="false" customHeight="false" outlineLevel="0" collapsed="false">
      <c r="A49" s="1" t="n">
        <v>264.073807967</v>
      </c>
      <c r="B49" s="1" t="n">
        <v>655.676</v>
      </c>
      <c r="C49" s="2" t="s">
        <v>2</v>
      </c>
    </row>
    <row r="50" customFormat="false" ht="15.8" hidden="false" customHeight="false" outlineLevel="0" collapsed="false">
      <c r="A50" s="1" t="n">
        <v>263.53533045</v>
      </c>
      <c r="B50" s="1" t="n">
        <v>655.624727489</v>
      </c>
      <c r="C50" s="2" t="s">
        <v>2</v>
      </c>
    </row>
    <row r="51" customFormat="false" ht="15.8" hidden="false" customHeight="false" outlineLevel="0" collapsed="false">
      <c r="A51" s="1" t="n">
        <v>262.586326884</v>
      </c>
      <c r="B51" s="1" t="n">
        <v>655.614280796</v>
      </c>
      <c r="C51" s="2" t="s">
        <v>2</v>
      </c>
    </row>
    <row r="52" customFormat="false" ht="15.8" hidden="false" customHeight="false" outlineLevel="0" collapsed="false">
      <c r="A52" s="1" t="n">
        <v>264.966080779</v>
      </c>
      <c r="B52" s="1" t="n">
        <v>655.576276409</v>
      </c>
      <c r="C52" s="2" t="s">
        <v>2</v>
      </c>
    </row>
    <row r="53" customFormat="false" ht="15.8" hidden="false" customHeight="false" outlineLevel="0" collapsed="false">
      <c r="A53" s="1" t="n">
        <v>208.644800675</v>
      </c>
      <c r="B53" s="1" t="n">
        <v>655.356681575</v>
      </c>
      <c r="C53" s="2" t="s">
        <v>2</v>
      </c>
    </row>
    <row r="54" customFormat="false" ht="15.8" hidden="false" customHeight="false" outlineLevel="0" collapsed="false">
      <c r="A54" s="1" t="n">
        <v>265.310772765</v>
      </c>
      <c r="B54" s="1" t="n">
        <v>655.258469894</v>
      </c>
      <c r="C54" s="2" t="s">
        <v>2</v>
      </c>
    </row>
    <row r="55" customFormat="false" ht="15.8" hidden="false" customHeight="false" outlineLevel="0" collapsed="false">
      <c r="A55" s="1" t="n">
        <v>266.735847264</v>
      </c>
      <c r="B55" s="1" t="n">
        <v>655.165491823</v>
      </c>
      <c r="C55" s="2" t="s">
        <v>2</v>
      </c>
    </row>
    <row r="56" customFormat="false" ht="15.8" hidden="false" customHeight="false" outlineLevel="0" collapsed="false">
      <c r="A56" s="1" t="n">
        <v>205.933231986</v>
      </c>
      <c r="B56" s="1" t="n">
        <v>655.143057412</v>
      </c>
      <c r="C56" s="2" t="s">
        <v>2</v>
      </c>
    </row>
    <row r="57" customFormat="false" ht="15.8" hidden="false" customHeight="false" outlineLevel="0" collapsed="false">
      <c r="A57" s="1" t="n">
        <v>268.085036933</v>
      </c>
      <c r="B57" s="1" t="n">
        <v>655.000577453</v>
      </c>
      <c r="C57" s="2" t="s">
        <v>2</v>
      </c>
    </row>
    <row r="58" customFormat="false" ht="15.8" hidden="false" customHeight="false" outlineLevel="0" collapsed="false">
      <c r="A58" s="1" t="n">
        <v>268.753203356</v>
      </c>
      <c r="B58" s="1" t="n">
        <v>654.968374797</v>
      </c>
      <c r="C58" s="2" t="s">
        <v>2</v>
      </c>
    </row>
    <row r="59" customFormat="false" ht="15.8" hidden="false" customHeight="false" outlineLevel="0" collapsed="false">
      <c r="A59" s="1" t="n">
        <v>269.738962779</v>
      </c>
      <c r="B59" s="1" t="n">
        <v>654.809747523</v>
      </c>
      <c r="C59" s="2" t="s">
        <v>2</v>
      </c>
    </row>
    <row r="60" customFormat="false" ht="15.8" hidden="false" customHeight="false" outlineLevel="0" collapsed="false">
      <c r="A60" s="1" t="n">
        <v>270.77818656</v>
      </c>
      <c r="B60" s="1" t="n">
        <v>654.781980832</v>
      </c>
      <c r="C60" s="2" t="s">
        <v>2</v>
      </c>
    </row>
    <row r="61" customFormat="false" ht="15.8" hidden="false" customHeight="false" outlineLevel="0" collapsed="false">
      <c r="A61" s="1" t="n">
        <v>272.734776944</v>
      </c>
      <c r="B61" s="1" t="n">
        <v>654.638259454</v>
      </c>
      <c r="C61" s="2" t="s">
        <v>2</v>
      </c>
    </row>
    <row r="62" customFormat="false" ht="15.8" hidden="false" customHeight="false" outlineLevel="0" collapsed="false">
      <c r="A62" s="1" t="n">
        <v>274.599980653</v>
      </c>
      <c r="B62" s="1" t="n">
        <v>654.601783322</v>
      </c>
      <c r="C62" s="2" t="s">
        <v>2</v>
      </c>
    </row>
    <row r="63" customFormat="false" ht="15.8" hidden="false" customHeight="false" outlineLevel="0" collapsed="false">
      <c r="A63" s="1" t="n">
        <v>273.48426255</v>
      </c>
      <c r="B63" s="1" t="n">
        <v>654.5313412</v>
      </c>
      <c r="C63" s="2" t="s">
        <v>2</v>
      </c>
    </row>
    <row r="64" customFormat="false" ht="15.8" hidden="false" customHeight="false" outlineLevel="0" collapsed="false">
      <c r="A64" s="1" t="n">
        <v>275.642585531</v>
      </c>
      <c r="B64" s="1" t="n">
        <v>654.519542236</v>
      </c>
      <c r="C64" s="2" t="s">
        <v>2</v>
      </c>
    </row>
    <row r="65" customFormat="false" ht="15.8" hidden="false" customHeight="false" outlineLevel="0" collapsed="false">
      <c r="A65" s="1" t="n">
        <v>276.161101158</v>
      </c>
      <c r="B65" s="1" t="n">
        <v>654.452382158</v>
      </c>
      <c r="C65" s="2" t="s">
        <v>2</v>
      </c>
    </row>
    <row r="66" customFormat="false" ht="15.8" hidden="false" customHeight="false" outlineLevel="0" collapsed="false">
      <c r="A66" s="1" t="n">
        <v>278.671378387</v>
      </c>
      <c r="B66" s="1" t="n">
        <v>654.371874907</v>
      </c>
      <c r="C66" s="2" t="s">
        <v>2</v>
      </c>
    </row>
    <row r="67" customFormat="false" ht="15.8" hidden="false" customHeight="false" outlineLevel="0" collapsed="false">
      <c r="A67" s="1" t="n">
        <v>278.837169838</v>
      </c>
      <c r="B67" s="1" t="n">
        <v>654.363683363</v>
      </c>
      <c r="C67" s="2" t="s">
        <v>2</v>
      </c>
    </row>
    <row r="68" customFormat="false" ht="15.8" hidden="false" customHeight="false" outlineLevel="0" collapsed="false">
      <c r="A68" s="1" t="n">
        <v>279.385104403</v>
      </c>
      <c r="B68" s="1" t="n">
        <v>654.272853246</v>
      </c>
      <c r="C68" s="2" t="s">
        <v>2</v>
      </c>
    </row>
    <row r="69" customFormat="false" ht="15.8" hidden="false" customHeight="false" outlineLevel="0" collapsed="false">
      <c r="A69" s="1" t="n">
        <v>279.490232947</v>
      </c>
      <c r="B69" s="1" t="n">
        <v>654.268842376</v>
      </c>
      <c r="C69" s="2" t="s">
        <v>2</v>
      </c>
    </row>
    <row r="70" customFormat="false" ht="15.8" hidden="false" customHeight="false" outlineLevel="0" collapsed="false">
      <c r="A70" s="1" t="n">
        <v>204.61911121</v>
      </c>
      <c r="B70" s="1" t="n">
        <v>654.024674514</v>
      </c>
      <c r="C70" s="2" t="s">
        <v>2</v>
      </c>
    </row>
    <row r="71" customFormat="false" ht="15.8" hidden="false" customHeight="false" outlineLevel="0" collapsed="false">
      <c r="A71" s="1" t="n">
        <v>201.526465482</v>
      </c>
      <c r="B71" s="1" t="n">
        <v>650.214190654</v>
      </c>
      <c r="C71" s="2" t="s">
        <v>2</v>
      </c>
    </row>
    <row r="72" customFormat="false" ht="15.8" hidden="false" customHeight="false" outlineLevel="0" collapsed="false">
      <c r="A72" s="1" t="n">
        <v>201.884491588</v>
      </c>
      <c r="B72" s="1" t="n">
        <v>650.028180977</v>
      </c>
      <c r="C72" s="2" t="s">
        <v>2</v>
      </c>
    </row>
    <row r="73" customFormat="false" ht="15.8" hidden="false" customHeight="false" outlineLevel="0" collapsed="false">
      <c r="A73" s="1" t="n">
        <v>197.801410627</v>
      </c>
      <c r="B73" s="1" t="n">
        <v>646.395813312</v>
      </c>
      <c r="C73" s="2" t="s">
        <v>2</v>
      </c>
    </row>
    <row r="74" customFormat="false" ht="15.8" hidden="false" customHeight="false" outlineLevel="0" collapsed="false">
      <c r="A74" s="1" t="n">
        <v>197.629646467</v>
      </c>
      <c r="B74" s="1" t="n">
        <v>646.095376428</v>
      </c>
      <c r="C74" s="2" t="s">
        <v>2</v>
      </c>
    </row>
    <row r="75" customFormat="false" ht="15.8" hidden="false" customHeight="false" outlineLevel="0" collapsed="false">
      <c r="A75" s="1" t="n">
        <v>196.967918779</v>
      </c>
      <c r="B75" s="1" t="n">
        <v>645.922193297</v>
      </c>
      <c r="C75" s="2" t="s">
        <v>2</v>
      </c>
    </row>
    <row r="76" customFormat="false" ht="15.8" hidden="false" customHeight="false" outlineLevel="0" collapsed="false">
      <c r="A76" s="1" t="n">
        <v>195.524165382</v>
      </c>
      <c r="B76" s="1" t="n">
        <v>644.615494286</v>
      </c>
      <c r="C76" s="2" t="s">
        <v>2</v>
      </c>
    </row>
    <row r="77" customFormat="false" ht="15.8" hidden="false" customHeight="false" outlineLevel="0" collapsed="false">
      <c r="A77" s="1" t="n">
        <v>193.678934103</v>
      </c>
      <c r="B77" s="1" t="n">
        <v>643.003733843</v>
      </c>
      <c r="C77" s="2" t="s">
        <v>2</v>
      </c>
    </row>
    <row r="78" customFormat="false" ht="15.8" hidden="false" customHeight="false" outlineLevel="0" collapsed="false">
      <c r="A78" s="1" t="n">
        <v>191.956449727</v>
      </c>
      <c r="B78" s="1" t="n">
        <v>641.606772162</v>
      </c>
      <c r="C78" s="2" t="s">
        <v>2</v>
      </c>
    </row>
    <row r="79" customFormat="false" ht="15.8" hidden="false" customHeight="false" outlineLevel="0" collapsed="false">
      <c r="A79" s="1" t="n">
        <v>191.097062939</v>
      </c>
      <c r="B79" s="1" t="n">
        <v>641.473859447</v>
      </c>
      <c r="C79" s="2" t="s">
        <v>2</v>
      </c>
    </row>
    <row r="80" customFormat="false" ht="15.8" hidden="false" customHeight="false" outlineLevel="0" collapsed="false">
      <c r="A80" s="1" t="n">
        <v>188.929367768</v>
      </c>
      <c r="B80" s="1" t="n">
        <v>639.671547565</v>
      </c>
      <c r="C80" s="2" t="s">
        <v>2</v>
      </c>
    </row>
    <row r="81" customFormat="false" ht="15.8" hidden="false" customHeight="false" outlineLevel="0" collapsed="false">
      <c r="A81" s="1" t="n">
        <v>188.126247926</v>
      </c>
      <c r="B81" s="1" t="n">
        <v>639.216066991</v>
      </c>
      <c r="C81" s="2" t="s">
        <v>2</v>
      </c>
    </row>
    <row r="82" customFormat="false" ht="15.8" hidden="false" customHeight="false" outlineLevel="0" collapsed="false">
      <c r="A82" s="1" t="n">
        <v>186.157997906</v>
      </c>
      <c r="B82" s="1" t="n">
        <v>637.648346251</v>
      </c>
      <c r="C82" s="2" t="s">
        <v>2</v>
      </c>
    </row>
    <row r="83" customFormat="false" ht="15.8" hidden="false" customHeight="false" outlineLevel="0" collapsed="false">
      <c r="A83" s="1" t="n">
        <v>185.295551821</v>
      </c>
      <c r="B83" s="1" t="n">
        <v>637.408044026</v>
      </c>
      <c r="C83" s="2" t="s">
        <v>2</v>
      </c>
    </row>
    <row r="84" customFormat="false" ht="15.8" hidden="false" customHeight="false" outlineLevel="0" collapsed="false">
      <c r="A84" s="1" t="n">
        <v>184.249287231</v>
      </c>
      <c r="B84" s="1" t="n">
        <v>636.548239111</v>
      </c>
      <c r="C84" s="2" t="s">
        <v>2</v>
      </c>
    </row>
    <row r="85" customFormat="false" ht="15.8" hidden="false" customHeight="false" outlineLevel="0" collapsed="false">
      <c r="A85" s="1" t="n">
        <v>181.568680703</v>
      </c>
      <c r="B85" s="1" t="n">
        <v>635.303925848</v>
      </c>
      <c r="C85" s="2" t="s">
        <v>2</v>
      </c>
    </row>
    <row r="86" customFormat="false" ht="15.8" hidden="false" customHeight="false" outlineLevel="0" collapsed="false">
      <c r="A86" s="1" t="n">
        <v>181.010721023</v>
      </c>
      <c r="B86" s="1" t="n">
        <v>635.169696671</v>
      </c>
      <c r="C86" s="2" t="s">
        <v>2</v>
      </c>
    </row>
    <row r="87" customFormat="false" ht="15.8" hidden="false" customHeight="false" outlineLevel="0" collapsed="false">
      <c r="A87" s="1" t="n">
        <v>179.186764201</v>
      </c>
      <c r="B87" s="1" t="n">
        <v>633.501396483</v>
      </c>
      <c r="C87" s="2" t="s">
        <v>2</v>
      </c>
    </row>
    <row r="88" customFormat="false" ht="15.8" hidden="false" customHeight="false" outlineLevel="0" collapsed="false">
      <c r="A88" s="1" t="n">
        <v>176.818681856</v>
      </c>
      <c r="B88" s="1" t="n">
        <v>633.136279674</v>
      </c>
      <c r="C88" s="2" t="s">
        <v>2</v>
      </c>
    </row>
    <row r="89" customFormat="false" ht="15.8" hidden="false" customHeight="false" outlineLevel="0" collapsed="false">
      <c r="A89" s="1" t="n">
        <v>175.867314857</v>
      </c>
      <c r="B89" s="1" t="n">
        <v>631.890701948</v>
      </c>
      <c r="C89" s="2" t="s">
        <v>2</v>
      </c>
    </row>
    <row r="90" customFormat="false" ht="15.8" hidden="false" customHeight="false" outlineLevel="0" collapsed="false">
      <c r="A90" s="1" t="n">
        <v>175.811197087</v>
      </c>
      <c r="B90" s="1" t="n">
        <v>631.864293336</v>
      </c>
      <c r="C90" s="2" t="s">
        <v>2</v>
      </c>
    </row>
    <row r="91" customFormat="false" ht="15.8" hidden="false" customHeight="false" outlineLevel="0" collapsed="false">
      <c r="A91" s="1" t="n">
        <v>174.607921959</v>
      </c>
      <c r="B91" s="1" t="n">
        <v>631.153555779</v>
      </c>
      <c r="C91" s="2" t="s">
        <v>2</v>
      </c>
    </row>
    <row r="92" customFormat="false" ht="15.8" hidden="false" customHeight="false" outlineLevel="0" collapsed="false">
      <c r="A92" s="1" t="n">
        <v>173.437489907</v>
      </c>
      <c r="B92" s="1" t="n">
        <v>630.616162099</v>
      </c>
      <c r="C92" s="2" t="s">
        <v>2</v>
      </c>
    </row>
    <row r="93" customFormat="false" ht="15.8" hidden="false" customHeight="false" outlineLevel="0" collapsed="false">
      <c r="A93" s="1" t="n">
        <v>173.206691185</v>
      </c>
      <c r="B93" s="1" t="n">
        <v>630.586792419</v>
      </c>
      <c r="C93" s="2" t="s">
        <v>2</v>
      </c>
    </row>
    <row r="94" customFormat="false" ht="15.8" hidden="false" customHeight="false" outlineLevel="0" collapsed="false">
      <c r="A94" s="1" t="n">
        <v>167.660019239</v>
      </c>
      <c r="B94" s="1" t="n">
        <v>629.199517815</v>
      </c>
      <c r="C94" s="2" t="s">
        <v>2</v>
      </c>
    </row>
    <row r="95" customFormat="false" ht="15.8" hidden="false" customHeight="false" outlineLevel="0" collapsed="false">
      <c r="A95" s="1" t="n">
        <v>166.607951187</v>
      </c>
      <c r="B95" s="1" t="n">
        <v>628.892943566</v>
      </c>
      <c r="C95" s="2" t="s">
        <v>2</v>
      </c>
    </row>
    <row r="96" customFormat="false" ht="15.8" hidden="false" customHeight="false" outlineLevel="0" collapsed="false">
      <c r="A96" s="1" t="n">
        <v>165.465046538</v>
      </c>
      <c r="B96" s="1" t="n">
        <v>628.055195253</v>
      </c>
      <c r="C96" s="2" t="s">
        <v>2</v>
      </c>
    </row>
    <row r="97" customFormat="false" ht="15.8" hidden="false" customHeight="false" outlineLevel="0" collapsed="false">
      <c r="A97" s="1" t="n">
        <v>166.107515922</v>
      </c>
      <c r="B97" s="1" t="n">
        <v>628.049122223</v>
      </c>
      <c r="C97" s="2" t="s">
        <v>2</v>
      </c>
    </row>
    <row r="98" customFormat="false" ht="15.8" hidden="false" customHeight="false" outlineLevel="0" collapsed="false">
      <c r="A98" s="1" t="n">
        <v>163.278339688</v>
      </c>
      <c r="B98" s="1" t="n">
        <v>627.946773912</v>
      </c>
      <c r="C98" s="2" t="s">
        <v>2</v>
      </c>
    </row>
    <row r="99" customFormat="false" ht="15.8" hidden="false" customHeight="false" outlineLevel="0" collapsed="false">
      <c r="A99" s="1" t="n">
        <v>156.849753918</v>
      </c>
      <c r="B99" s="1" t="n">
        <v>625.177370436</v>
      </c>
      <c r="C99" s="2" t="s">
        <v>2</v>
      </c>
    </row>
    <row r="100" customFormat="false" ht="15.8" hidden="false" customHeight="false" outlineLevel="0" collapsed="false">
      <c r="A100" s="1" t="n">
        <v>153.382930822</v>
      </c>
      <c r="B100" s="1" t="n">
        <v>621.788893431</v>
      </c>
      <c r="C100" s="2" t="s">
        <v>2</v>
      </c>
    </row>
    <row r="101" customFormat="false" ht="15.8" hidden="false" customHeight="false" outlineLevel="0" collapsed="false">
      <c r="A101" s="1" t="n">
        <v>148.496751115</v>
      </c>
      <c r="B101" s="1" t="n">
        <v>620.135296119</v>
      </c>
      <c r="C101" s="2" t="s">
        <v>2</v>
      </c>
    </row>
    <row r="102" customFormat="false" ht="15.8" hidden="false" customHeight="false" outlineLevel="0" collapsed="false">
      <c r="A102" s="1" t="n">
        <v>147.582599161</v>
      </c>
      <c r="B102" s="1" t="n">
        <v>620.006322378</v>
      </c>
      <c r="C102" s="2" t="s">
        <v>2</v>
      </c>
    </row>
    <row r="103" customFormat="false" ht="15.8" hidden="false" customHeight="false" outlineLevel="0" collapsed="false">
      <c r="A103" s="1" t="n">
        <v>146.787271802</v>
      </c>
      <c r="B103" s="1" t="n">
        <v>618.997852241</v>
      </c>
      <c r="C103" s="2" t="s">
        <v>2</v>
      </c>
    </row>
    <row r="104" customFormat="false" ht="15.8" hidden="false" customHeight="false" outlineLevel="0" collapsed="false">
      <c r="A104" s="1" t="n">
        <v>144.184891903</v>
      </c>
      <c r="B104" s="1" t="n">
        <v>616.935440584</v>
      </c>
      <c r="C104" s="2" t="s">
        <v>2</v>
      </c>
    </row>
    <row r="105" customFormat="false" ht="15.8" hidden="false" customHeight="false" outlineLevel="0" collapsed="false">
      <c r="A105" s="1" t="n">
        <v>140.56257151</v>
      </c>
      <c r="B105" s="1" t="n">
        <v>616.072122005</v>
      </c>
      <c r="C105" s="2" t="s">
        <v>2</v>
      </c>
    </row>
    <row r="106" customFormat="false" ht="15.8" hidden="false" customHeight="false" outlineLevel="0" collapsed="false">
      <c r="A106" s="1" t="n">
        <v>139.482291752</v>
      </c>
      <c r="B106" s="1" t="n">
        <v>615.685017599</v>
      </c>
      <c r="C106" s="2" t="s">
        <v>2</v>
      </c>
    </row>
    <row r="107" customFormat="false" ht="15.8" hidden="false" customHeight="false" outlineLevel="0" collapsed="false">
      <c r="A107" s="1" t="n">
        <v>134.106080622</v>
      </c>
      <c r="B107" s="1" t="n">
        <v>612.338203627</v>
      </c>
      <c r="C107" s="2" t="s">
        <v>11</v>
      </c>
    </row>
    <row r="108" customFormat="false" ht="15.8" hidden="false" customHeight="false" outlineLevel="0" collapsed="false">
      <c r="A108" s="1" t="n">
        <v>135.090332496</v>
      </c>
      <c r="B108" s="1" t="n">
        <v>612.197369148</v>
      </c>
      <c r="C108" s="2" t="s">
        <v>11</v>
      </c>
    </row>
    <row r="109" customFormat="false" ht="15.8" hidden="false" customHeight="false" outlineLevel="0" collapsed="false">
      <c r="A109" s="1" t="n">
        <v>128.302313473</v>
      </c>
      <c r="B109" s="1" t="n">
        <v>608.763366626</v>
      </c>
      <c r="C109" s="2" t="s">
        <v>11</v>
      </c>
    </row>
    <row r="110" customFormat="false" ht="15.8" hidden="false" customHeight="false" outlineLevel="0" collapsed="false">
      <c r="A110" s="1" t="n">
        <v>127.870037341</v>
      </c>
      <c r="B110" s="1" t="n">
        <v>608.754165519</v>
      </c>
      <c r="C110" s="2" t="s">
        <v>11</v>
      </c>
    </row>
    <row r="111" customFormat="false" ht="15.8" hidden="false" customHeight="false" outlineLevel="0" collapsed="false">
      <c r="A111" s="1" t="n">
        <v>128.042967509</v>
      </c>
      <c r="B111" s="1" t="n">
        <v>608.703502021</v>
      </c>
      <c r="C111" s="2" t="s">
        <v>11</v>
      </c>
    </row>
    <row r="112" customFormat="false" ht="15.8" hidden="false" customHeight="false" outlineLevel="0" collapsed="false">
      <c r="A112" s="1" t="n">
        <v>126.766485006</v>
      </c>
      <c r="B112" s="1" t="n">
        <v>608.389670839</v>
      </c>
      <c r="C112" s="2" t="s">
        <v>11</v>
      </c>
    </row>
    <row r="113" customFormat="false" ht="15.8" hidden="false" customHeight="false" outlineLevel="0" collapsed="false">
      <c r="A113" s="1" t="n">
        <v>125.718093326</v>
      </c>
      <c r="B113" s="1" t="n">
        <v>607.591330558</v>
      </c>
      <c r="C113" s="2" t="s">
        <v>11</v>
      </c>
    </row>
    <row r="114" customFormat="false" ht="15.8" hidden="false" customHeight="false" outlineLevel="0" collapsed="false">
      <c r="A114" s="1" t="n">
        <v>123.672127688</v>
      </c>
      <c r="B114" s="1" t="n">
        <v>605.868469943</v>
      </c>
      <c r="C114" s="2" t="s">
        <v>11</v>
      </c>
    </row>
    <row r="115" customFormat="false" ht="15.8" hidden="false" customHeight="false" outlineLevel="0" collapsed="false">
      <c r="A115" s="1" t="n">
        <v>121.58013153</v>
      </c>
      <c r="B115" s="1" t="n">
        <v>605.807915145</v>
      </c>
      <c r="C115" s="2" t="s">
        <v>11</v>
      </c>
    </row>
    <row r="116" customFormat="false" ht="15.8" hidden="false" customHeight="false" outlineLevel="0" collapsed="false">
      <c r="A116" s="1" t="n">
        <v>120.935092061</v>
      </c>
      <c r="B116" s="1" t="n">
        <v>603.684626806</v>
      </c>
      <c r="C116" s="2" t="s">
        <v>11</v>
      </c>
    </row>
    <row r="117" customFormat="false" ht="15.8" hidden="false" customHeight="false" outlineLevel="0" collapsed="false">
      <c r="A117" s="1"/>
      <c r="B117" s="1"/>
      <c r="D117" s="2" t="n">
        <v>602</v>
      </c>
    </row>
    <row r="118" customFormat="false" ht="15.8" hidden="false" customHeight="false" outlineLevel="0" collapsed="false">
      <c r="A118" s="1" t="n">
        <v>106.604813733</v>
      </c>
      <c r="B118" s="1" t="n">
        <v>599.842608536</v>
      </c>
      <c r="C118" s="2" t="s">
        <v>12</v>
      </c>
    </row>
    <row r="119" customFormat="false" ht="15.8" hidden="false" customHeight="false" outlineLevel="0" collapsed="false">
      <c r="A119" s="1" t="n">
        <v>91.5160206439</v>
      </c>
      <c r="B119" s="1" t="n">
        <v>587.258573077</v>
      </c>
      <c r="C119" s="2" t="s">
        <v>12</v>
      </c>
    </row>
    <row r="120" customFormat="false" ht="15.8" hidden="false" customHeight="false" outlineLevel="0" collapsed="false">
      <c r="A120" s="1" t="n">
        <v>85.9454497427</v>
      </c>
      <c r="B120" s="1" t="n">
        <v>585.604657736</v>
      </c>
      <c r="C120" s="2" t="s">
        <v>12</v>
      </c>
    </row>
    <row r="121" customFormat="false" ht="15.8" hidden="false" customHeight="false" outlineLevel="0" collapsed="false">
      <c r="A121" s="1" t="n">
        <v>87.4003402383</v>
      </c>
      <c r="B121" s="1" t="n">
        <v>585.361879964</v>
      </c>
      <c r="C121" s="2" t="s">
        <v>12</v>
      </c>
    </row>
    <row r="122" customFormat="false" ht="15.8" hidden="false" customHeight="false" outlineLevel="0" collapsed="false">
      <c r="A122" s="1" t="n">
        <v>81.5978078799</v>
      </c>
      <c r="B122" s="1" t="n">
        <v>584.345169449</v>
      </c>
      <c r="C122" s="2" t="s">
        <v>12</v>
      </c>
    </row>
    <row r="123" customFormat="false" ht="15.8" hidden="false" customHeight="false" outlineLevel="0" collapsed="false">
      <c r="A123" s="1" t="n">
        <v>83.488750175</v>
      </c>
      <c r="B123" s="1" t="n">
        <v>584.0915797</v>
      </c>
      <c r="C123" s="2" t="s">
        <v>12</v>
      </c>
    </row>
    <row r="124" customFormat="false" ht="15.8" hidden="false" customHeight="false" outlineLevel="0" collapsed="false">
      <c r="A124" s="1" t="n">
        <v>78.4679357267</v>
      </c>
      <c r="B124" s="1" t="n">
        <v>582.70708475</v>
      </c>
      <c r="C124" s="2" t="s">
        <v>12</v>
      </c>
    </row>
    <row r="125" customFormat="false" ht="15.8" hidden="false" customHeight="false" outlineLevel="0" collapsed="false">
      <c r="A125" s="1" t="n">
        <v>74.0504912497</v>
      </c>
      <c r="B125" s="1" t="n">
        <v>582.245902055</v>
      </c>
      <c r="C125" s="2" t="s">
        <v>12</v>
      </c>
    </row>
    <row r="126" customFormat="false" ht="15.8" hidden="false" customHeight="false" outlineLevel="0" collapsed="false">
      <c r="A126" s="1" t="n">
        <v>73.6536208087</v>
      </c>
      <c r="B126" s="1" t="n">
        <v>582.245108692</v>
      </c>
      <c r="C126" s="2" t="s">
        <v>12</v>
      </c>
    </row>
    <row r="127" customFormat="false" ht="15.8" hidden="false" customHeight="false" outlineLevel="0" collapsed="false">
      <c r="A127" s="1" t="n">
        <v>76.8638845875</v>
      </c>
      <c r="B127" s="1" t="n">
        <v>582.189156678</v>
      </c>
      <c r="C127" s="2" t="s">
        <v>12</v>
      </c>
    </row>
    <row r="128" customFormat="false" ht="15.8" hidden="false" customHeight="false" outlineLevel="0" collapsed="false">
      <c r="A128" s="1" t="n">
        <v>75.6274356152</v>
      </c>
      <c r="B128" s="1" t="n">
        <v>582.094471024</v>
      </c>
      <c r="C128" s="2" t="s">
        <v>12</v>
      </c>
    </row>
    <row r="129" customFormat="false" ht="15.8" hidden="false" customHeight="false" outlineLevel="0" collapsed="false">
      <c r="A129" s="1" t="n">
        <v>70.4061766756</v>
      </c>
      <c r="B129" s="1" t="n">
        <v>582.047166106</v>
      </c>
      <c r="C129" s="2" t="s">
        <v>12</v>
      </c>
    </row>
    <row r="130" customFormat="false" ht="15.8" hidden="false" customHeight="false" outlineLevel="0" collapsed="false">
      <c r="A130" s="1" t="n">
        <v>73.0211047232</v>
      </c>
      <c r="B130" s="1" t="n">
        <v>582.010599588</v>
      </c>
      <c r="C130" s="2" t="s">
        <v>12</v>
      </c>
    </row>
    <row r="131" customFormat="false" ht="15.8" hidden="false" customHeight="false" outlineLevel="0" collapsed="false">
      <c r="A131" s="1" t="n">
        <v>71.171289436</v>
      </c>
      <c r="B131" s="1" t="n">
        <v>582.004946948</v>
      </c>
      <c r="C131" s="2" t="s">
        <v>12</v>
      </c>
    </row>
    <row r="132" customFormat="false" ht="15.8" hidden="false" customHeight="false" outlineLevel="0" collapsed="false">
      <c r="A132" s="1" t="n">
        <v>68.344410207</v>
      </c>
      <c r="B132" s="1" t="n">
        <v>581.955</v>
      </c>
      <c r="C132" s="2" t="s">
        <v>12</v>
      </c>
    </row>
    <row r="133" customFormat="false" ht="15.8" hidden="false" customHeight="false" outlineLevel="0" collapsed="false">
      <c r="A133" s="1" t="n">
        <v>67.8687583649</v>
      </c>
      <c r="B133" s="1" t="n">
        <v>581.904430957</v>
      </c>
      <c r="C133" s="2" t="s">
        <v>12</v>
      </c>
    </row>
    <row r="134" customFormat="false" ht="15.8" hidden="false" customHeight="false" outlineLevel="0" collapsed="false">
      <c r="A134" s="1" t="n">
        <v>65.5325364578</v>
      </c>
      <c r="B134" s="1" t="n">
        <v>581.563596999</v>
      </c>
      <c r="C134" s="2" t="s">
        <v>12</v>
      </c>
    </row>
    <row r="135" customFormat="false" ht="15.8" hidden="false" customHeight="false" outlineLevel="0" collapsed="false">
      <c r="A135" s="1" t="n">
        <v>65.3214310728</v>
      </c>
      <c r="B135" s="1" t="n">
        <v>581.562</v>
      </c>
      <c r="C135" s="2" t="s">
        <v>12</v>
      </c>
    </row>
    <row r="136" customFormat="false" ht="15.8" hidden="false" customHeight="false" outlineLevel="0" collapsed="false">
      <c r="A136" s="1" t="n">
        <v>63.2395004141</v>
      </c>
      <c r="B136" s="1" t="n">
        <v>581.339794451</v>
      </c>
      <c r="C136" s="2" t="s">
        <v>12</v>
      </c>
    </row>
    <row r="137" customFormat="false" ht="15.8" hidden="false" customHeight="false" outlineLevel="0" collapsed="false">
      <c r="A137" s="1" t="n">
        <v>62.8056774487</v>
      </c>
      <c r="B137" s="1" t="n">
        <v>581.33234566</v>
      </c>
      <c r="C137" s="2" t="s">
        <v>12</v>
      </c>
    </row>
    <row r="138" customFormat="false" ht="15.8" hidden="false" customHeight="false" outlineLevel="0" collapsed="false">
      <c r="A138" s="1" t="n">
        <v>62.7463599895</v>
      </c>
      <c r="B138" s="1" t="n">
        <v>581.326852999</v>
      </c>
      <c r="C138" s="2" t="s">
        <v>12</v>
      </c>
    </row>
    <row r="139" customFormat="false" ht="15.8" hidden="false" customHeight="false" outlineLevel="0" collapsed="false">
      <c r="A139" s="1" t="n">
        <v>60.4021396814</v>
      </c>
      <c r="B139" s="1" t="n">
        <v>581.135768234</v>
      </c>
      <c r="C139" s="2" t="s">
        <v>12</v>
      </c>
    </row>
    <row r="140" customFormat="false" ht="15.8" hidden="false" customHeight="false" outlineLevel="0" collapsed="false">
      <c r="A140" s="1" t="n">
        <v>60.1209364897</v>
      </c>
      <c r="B140" s="1" t="n">
        <v>581.105669074</v>
      </c>
      <c r="C140" s="2" t="s">
        <v>12</v>
      </c>
    </row>
    <row r="141" customFormat="false" ht="15.8" hidden="false" customHeight="false" outlineLevel="0" collapsed="false">
      <c r="A141" s="1" t="n">
        <v>58.0397265611</v>
      </c>
      <c r="B141" s="1" t="n">
        <v>580.847287834</v>
      </c>
      <c r="C141" s="2" t="s">
        <v>12</v>
      </c>
    </row>
    <row r="142" customFormat="false" ht="15.8" hidden="false" customHeight="false" outlineLevel="0" collapsed="false">
      <c r="A142" s="1" t="n">
        <v>57.4747665158</v>
      </c>
      <c r="B142" s="1" t="n">
        <v>580.81279128</v>
      </c>
      <c r="C142" s="2" t="s">
        <v>12</v>
      </c>
    </row>
    <row r="143" customFormat="false" ht="15.8" hidden="false" customHeight="false" outlineLevel="0" collapsed="false">
      <c r="A143" s="1" t="n">
        <v>55.5983280917</v>
      </c>
      <c r="B143" s="1" t="n">
        <v>580.685119365</v>
      </c>
      <c r="C143" s="2" t="s">
        <v>12</v>
      </c>
    </row>
    <row r="144" customFormat="false" ht="15.8" hidden="false" customHeight="false" outlineLevel="0" collapsed="false">
      <c r="A144" s="1" t="n">
        <v>54.7749158264</v>
      </c>
      <c r="B144" s="1" t="n">
        <v>580.602658815</v>
      </c>
      <c r="C144" s="2" t="s">
        <v>12</v>
      </c>
    </row>
    <row r="145" customFormat="false" ht="15.8" hidden="false" customHeight="false" outlineLevel="0" collapsed="false">
      <c r="A145" s="1" t="n">
        <v>53.1865226324</v>
      </c>
      <c r="B145" s="1" t="n">
        <v>580.489346912</v>
      </c>
      <c r="C145" s="2" t="s">
        <v>12</v>
      </c>
    </row>
    <row r="146" customFormat="false" ht="15.8" hidden="false" customHeight="false" outlineLevel="0" collapsed="false">
      <c r="A146" s="1" t="n">
        <v>52.1397502592</v>
      </c>
      <c r="B146" s="1" t="n">
        <v>580.459825329</v>
      </c>
      <c r="C146" s="2" t="s">
        <v>12</v>
      </c>
    </row>
    <row r="147" customFormat="false" ht="15.8" hidden="false" customHeight="false" outlineLevel="0" collapsed="false">
      <c r="A147" s="1" t="n">
        <v>50.7769127657</v>
      </c>
      <c r="B147" s="1" t="n">
        <v>580.30627724</v>
      </c>
      <c r="C147" s="2" t="s">
        <v>12</v>
      </c>
    </row>
    <row r="148" customFormat="false" ht="15.8" hidden="false" customHeight="false" outlineLevel="0" collapsed="false">
      <c r="A148" s="1" t="n">
        <v>49.4395189303</v>
      </c>
      <c r="B148" s="1" t="n">
        <v>580.230323006</v>
      </c>
      <c r="C148" s="2" t="s">
        <v>12</v>
      </c>
    </row>
    <row r="149" customFormat="false" ht="15.8" hidden="false" customHeight="false" outlineLevel="0" collapsed="false">
      <c r="A149" s="1" t="n">
        <v>48.3331337004</v>
      </c>
      <c r="B149" s="1" t="n">
        <v>580.174000679</v>
      </c>
      <c r="C149" s="2" t="s">
        <v>12</v>
      </c>
    </row>
    <row r="150" customFormat="false" ht="15.8" hidden="false" customHeight="false" outlineLevel="0" collapsed="false">
      <c r="A150" s="1" t="n">
        <v>46.7514354058</v>
      </c>
      <c r="B150" s="1" t="n">
        <v>580.121931395</v>
      </c>
      <c r="C150" s="2" t="s">
        <v>12</v>
      </c>
    </row>
    <row r="151" customFormat="false" ht="15.8" hidden="false" customHeight="false" outlineLevel="0" collapsed="false">
      <c r="A151" s="1" t="n">
        <v>45.9179534918</v>
      </c>
      <c r="B151" s="1" t="n">
        <v>580.067008347</v>
      </c>
      <c r="C151" s="2" t="s">
        <v>12</v>
      </c>
    </row>
    <row r="152" customFormat="false" ht="15.8" hidden="false" customHeight="false" outlineLevel="0" collapsed="false">
      <c r="A152" s="1" t="n">
        <v>44.0109520813</v>
      </c>
      <c r="B152" s="1" t="n">
        <v>579.98872213</v>
      </c>
      <c r="C152" s="2" t="s">
        <v>12</v>
      </c>
    </row>
    <row r="153" customFormat="false" ht="15.8" hidden="false" customHeight="false" outlineLevel="0" collapsed="false">
      <c r="A153" s="1" t="n">
        <v>43.4579172945</v>
      </c>
      <c r="B153" s="1" t="n">
        <v>579.974671032</v>
      </c>
      <c r="C153" s="2" t="s">
        <v>12</v>
      </c>
    </row>
    <row r="154" customFormat="false" ht="15.8" hidden="false" customHeight="false" outlineLevel="0" collapsed="false">
      <c r="A154" s="1" t="n">
        <v>41.3751014096</v>
      </c>
      <c r="B154" s="1" t="n">
        <v>579.88910683</v>
      </c>
      <c r="C154" s="2" t="s">
        <v>12</v>
      </c>
    </row>
    <row r="155" customFormat="false" ht="15.8" hidden="false" customHeight="false" outlineLevel="0" collapsed="false">
      <c r="A155" s="1" t="n">
        <v>41.0620805579</v>
      </c>
      <c r="B155" s="1" t="n">
        <v>579.866455954</v>
      </c>
      <c r="C155" s="2" t="s">
        <v>12</v>
      </c>
    </row>
    <row r="156" customFormat="false" ht="15.8" hidden="false" customHeight="false" outlineLevel="0" collapsed="false">
      <c r="A156" s="1" t="n">
        <v>38.6943947474</v>
      </c>
      <c r="B156" s="1" t="n">
        <v>579.695973341</v>
      </c>
      <c r="C156" s="2" t="s">
        <v>12</v>
      </c>
    </row>
    <row r="157" customFormat="false" ht="15.8" hidden="false" customHeight="false" outlineLevel="0" collapsed="false">
      <c r="A157" s="1" t="n">
        <v>38.6459248986</v>
      </c>
      <c r="B157" s="1" t="n">
        <v>579.684842695</v>
      </c>
      <c r="C157" s="2" t="s">
        <v>12</v>
      </c>
    </row>
    <row r="158" customFormat="false" ht="15.8" hidden="false" customHeight="false" outlineLevel="0" collapsed="false">
      <c r="A158" s="1" t="n">
        <v>38.1912873355</v>
      </c>
      <c r="B158" s="1" t="n">
        <v>579.591370906</v>
      </c>
      <c r="C158" s="2" t="s">
        <v>12</v>
      </c>
    </row>
    <row r="159" customFormat="false" ht="15.8" hidden="false" customHeight="false" outlineLevel="0" collapsed="false">
      <c r="A159" s="1" t="n">
        <v>36.2110805613</v>
      </c>
      <c r="B159" s="1" t="n">
        <v>579.396784907</v>
      </c>
      <c r="C159" s="2" t="s">
        <v>12</v>
      </c>
    </row>
    <row r="160" customFormat="false" ht="15.8" hidden="false" customHeight="false" outlineLevel="0" collapsed="false">
      <c r="A160" s="1" t="n">
        <v>36.0094512536</v>
      </c>
      <c r="B160" s="1" t="n">
        <v>579.380092383</v>
      </c>
      <c r="C160" s="2" t="s">
        <v>12</v>
      </c>
    </row>
    <row r="161" customFormat="false" ht="15.8" hidden="false" customHeight="false" outlineLevel="0" collapsed="false">
      <c r="A161" s="1" t="n">
        <v>33.8558459247</v>
      </c>
      <c r="B161" s="1" t="n">
        <v>579.22985224</v>
      </c>
      <c r="C161" s="2" t="s">
        <v>12</v>
      </c>
    </row>
    <row r="162" customFormat="false" ht="15.8" hidden="false" customHeight="false" outlineLevel="0" collapsed="false">
      <c r="A162" s="1" t="n">
        <v>33.3969633585</v>
      </c>
      <c r="B162" s="1" t="n">
        <v>579.154344315</v>
      </c>
      <c r="C162" s="2" t="s">
        <v>12</v>
      </c>
    </row>
    <row r="163" customFormat="false" ht="15.8" hidden="false" customHeight="false" outlineLevel="0" collapsed="false">
      <c r="A163" s="1" t="n">
        <v>31.4160166935</v>
      </c>
      <c r="B163" s="1" t="n">
        <v>579.007562029</v>
      </c>
      <c r="C163" s="2" t="s">
        <v>12</v>
      </c>
    </row>
    <row r="164" customFormat="false" ht="15.8" hidden="false" customHeight="false" outlineLevel="0" collapsed="false">
      <c r="A164" s="1" t="n">
        <v>30.7023354197</v>
      </c>
      <c r="B164" s="1" t="n">
        <v>578.95355571</v>
      </c>
      <c r="C164" s="2" t="s">
        <v>12</v>
      </c>
    </row>
    <row r="165" customFormat="false" ht="15.8" hidden="false" customHeight="false" outlineLevel="0" collapsed="false">
      <c r="A165" s="1" t="n">
        <v>28.9583297778</v>
      </c>
      <c r="B165" s="1" t="n">
        <v>578.8472892</v>
      </c>
      <c r="C165" s="2" t="s">
        <v>12</v>
      </c>
    </row>
    <row r="166" customFormat="false" ht="15.8" hidden="false" customHeight="false" outlineLevel="0" collapsed="false">
      <c r="A166" s="1" t="n">
        <v>28.0171137103</v>
      </c>
      <c r="B166" s="1" t="n">
        <v>578.797471143</v>
      </c>
      <c r="C166" s="2" t="s">
        <v>12</v>
      </c>
    </row>
    <row r="167" customFormat="false" ht="15.8" hidden="false" customHeight="false" outlineLevel="0" collapsed="false">
      <c r="A167" s="1" t="n">
        <v>26.5675699739</v>
      </c>
      <c r="B167" s="1" t="n">
        <v>578.720120041</v>
      </c>
      <c r="C167" s="2" t="s">
        <v>12</v>
      </c>
    </row>
    <row r="168" customFormat="false" ht="15.8" hidden="false" customHeight="false" outlineLevel="0" collapsed="false">
      <c r="A168" s="1" t="n">
        <v>25.3496028589</v>
      </c>
      <c r="B168" s="1" t="n">
        <v>578.690836726</v>
      </c>
      <c r="C168" s="2" t="s">
        <v>12</v>
      </c>
    </row>
    <row r="169" customFormat="false" ht="15.8" hidden="false" customHeight="false" outlineLevel="0" collapsed="false">
      <c r="A169" s="1" t="n">
        <v>24.1261751229</v>
      </c>
      <c r="B169" s="1" t="n">
        <v>578.628433303</v>
      </c>
      <c r="C169" s="2" t="s">
        <v>12</v>
      </c>
    </row>
    <row r="170" customFormat="false" ht="15.8" hidden="false" customHeight="false" outlineLevel="0" collapsed="false">
      <c r="A170" s="1" t="n">
        <v>22.6715690497</v>
      </c>
      <c r="B170" s="1" t="n">
        <v>578.493943066</v>
      </c>
      <c r="C170" s="2" t="s">
        <v>12</v>
      </c>
    </row>
    <row r="171" customFormat="false" ht="15.8" hidden="false" customHeight="false" outlineLevel="0" collapsed="false">
      <c r="A171" s="1" t="n">
        <v>21.6873859766</v>
      </c>
      <c r="B171" s="1" t="n">
        <v>578.418878174</v>
      </c>
      <c r="C171" s="2" t="s">
        <v>12</v>
      </c>
    </row>
    <row r="172" customFormat="false" ht="15.8" hidden="false" customHeight="false" outlineLevel="0" collapsed="false">
      <c r="A172" s="1" t="n">
        <v>20.0265836377</v>
      </c>
      <c r="B172" s="1" t="n">
        <v>578.347363835</v>
      </c>
      <c r="C172" s="2" t="s">
        <v>12</v>
      </c>
    </row>
    <row r="173" customFormat="false" ht="15.8" hidden="false" customHeight="false" outlineLevel="0" collapsed="false">
      <c r="A173" s="1" t="n">
        <v>19.3068063675</v>
      </c>
      <c r="B173" s="1" t="n">
        <v>578.306509762</v>
      </c>
      <c r="C173" s="2" t="s">
        <v>12</v>
      </c>
    </row>
    <row r="174" customFormat="false" ht="15.8" hidden="false" customHeight="false" outlineLevel="0" collapsed="false">
      <c r="A174" s="1" t="n">
        <v>17.3688475336</v>
      </c>
      <c r="B174" s="1" t="n">
        <v>578.089051443</v>
      </c>
      <c r="C174" s="2" t="s">
        <v>12</v>
      </c>
    </row>
    <row r="175" customFormat="false" ht="15.8" hidden="false" customHeight="false" outlineLevel="0" collapsed="false">
      <c r="A175" s="1" t="n">
        <v>16.8902243132</v>
      </c>
      <c r="B175" s="1" t="n">
        <v>578.073308811</v>
      </c>
      <c r="C175" s="2" t="s">
        <v>12</v>
      </c>
    </row>
    <row r="176" customFormat="false" ht="15.8" hidden="false" customHeight="false" outlineLevel="0" collapsed="false">
      <c r="A176" s="1" t="n">
        <v>11.9918367636</v>
      </c>
      <c r="B176" s="1" t="n">
        <v>577.985989021</v>
      </c>
      <c r="C176" s="2" t="s">
        <v>12</v>
      </c>
    </row>
    <row r="177" customFormat="false" ht="15.8" hidden="false" customHeight="false" outlineLevel="0" collapsed="false">
      <c r="A177" s="1" t="n">
        <v>12.4624596794</v>
      </c>
      <c r="B177" s="1" t="n">
        <v>577.98476803</v>
      </c>
      <c r="C177" s="2" t="s">
        <v>12</v>
      </c>
    </row>
    <row r="178" customFormat="false" ht="15.8" hidden="false" customHeight="false" outlineLevel="0" collapsed="false">
      <c r="A178" s="1" t="n">
        <v>11.9433081356</v>
      </c>
      <c r="B178" s="1" t="n">
        <v>577.984698902</v>
      </c>
      <c r="C178" s="2" t="s">
        <v>12</v>
      </c>
    </row>
    <row r="179" customFormat="false" ht="15.8" hidden="false" customHeight="false" outlineLevel="0" collapsed="false">
      <c r="A179" s="1" t="n">
        <v>14.4505295433</v>
      </c>
      <c r="B179" s="1" t="n">
        <v>577.958261157</v>
      </c>
      <c r="C179" s="2" t="s">
        <v>12</v>
      </c>
    </row>
    <row r="180" customFormat="false" ht="15.8" hidden="false" customHeight="false" outlineLevel="0" collapsed="false">
      <c r="A180" s="1" t="n">
        <v>14.6760150512</v>
      </c>
      <c r="B180" s="1" t="n">
        <v>577.953821708</v>
      </c>
      <c r="C180" s="2" t="s">
        <v>12</v>
      </c>
    </row>
    <row r="181" customFormat="false" ht="15.8" hidden="false" customHeight="false" outlineLevel="0" collapsed="false">
      <c r="A181" s="1" t="n">
        <v>9.32700707177</v>
      </c>
      <c r="B181" s="1" t="n">
        <v>577.953</v>
      </c>
      <c r="C181" s="2" t="s">
        <v>12</v>
      </c>
    </row>
    <row r="182" customFormat="false" ht="15.8" hidden="false" customHeight="false" outlineLevel="0" collapsed="false">
      <c r="A182" s="1" t="n">
        <v>9.579257602</v>
      </c>
      <c r="B182" s="1" t="n">
        <v>577.953</v>
      </c>
      <c r="C182" s="2" t="s">
        <v>12</v>
      </c>
    </row>
    <row r="183" customFormat="false" ht="15.8" hidden="false" customHeight="false" outlineLevel="0" collapsed="false">
      <c r="A183" s="1" t="n">
        <v>7.16839385304</v>
      </c>
      <c r="B183" s="1" t="n">
        <v>577.762620295</v>
      </c>
      <c r="C183" s="2" t="s">
        <v>12</v>
      </c>
    </row>
    <row r="184" customFormat="false" ht="15.8" hidden="false" customHeight="false" outlineLevel="0" collapsed="false">
      <c r="A184" s="1" t="n">
        <v>6.68415998688</v>
      </c>
      <c r="B184" s="1" t="n">
        <v>577.756</v>
      </c>
      <c r="C184" s="2" t="s">
        <v>12</v>
      </c>
    </row>
    <row r="185" customFormat="false" ht="15.8" hidden="false" customHeight="false" outlineLevel="0" collapsed="false">
      <c r="A185" s="1" t="n">
        <v>4.8003636091</v>
      </c>
      <c r="B185" s="1" t="n">
        <v>577.542520727</v>
      </c>
      <c r="C185" s="2" t="s">
        <v>12</v>
      </c>
    </row>
    <row r="186" customFormat="false" ht="15.8" hidden="false" customHeight="false" outlineLevel="0" collapsed="false">
      <c r="A186" s="1" t="n">
        <v>4.12236122145</v>
      </c>
      <c r="B186" s="1" t="n">
        <v>577.493334418</v>
      </c>
      <c r="C186" s="2" t="s">
        <v>12</v>
      </c>
    </row>
    <row r="187" customFormat="false" ht="15.8" hidden="false" customHeight="false" outlineLevel="0" collapsed="false">
      <c r="A187" s="1" t="n">
        <v>0.757185941876</v>
      </c>
      <c r="B187" s="1" t="n">
        <v>577.375897246</v>
      </c>
      <c r="C187" s="2" t="s">
        <v>12</v>
      </c>
    </row>
    <row r="188" customFormat="false" ht="15.8" hidden="false" customHeight="false" outlineLevel="0" collapsed="false">
      <c r="A188" s="1" t="n">
        <v>2.48139536843</v>
      </c>
      <c r="B188" s="1" t="n">
        <v>577.317835665</v>
      </c>
      <c r="C188" s="2" t="s">
        <v>12</v>
      </c>
    </row>
    <row r="189" customFormat="false" ht="15.8" hidden="false" customHeight="false" outlineLevel="0" collapsed="false">
      <c r="A189" s="1" t="n">
        <v>1.56416272768</v>
      </c>
      <c r="B189" s="1" t="n">
        <v>577.281996856</v>
      </c>
      <c r="C189" s="2" t="s">
        <v>12</v>
      </c>
    </row>
    <row r="190" customFormat="false" ht="15.8" hidden="false" customHeight="false" outlineLevel="0" collapsed="false">
      <c r="A190" s="1" t="n">
        <v>0.1986177513</v>
      </c>
      <c r="B190" s="1" t="n">
        <v>577.274650818</v>
      </c>
      <c r="C190" s="2" t="s">
        <v>12</v>
      </c>
    </row>
    <row r="191" customFormat="false" ht="15.8" hidden="false" customHeight="false" outlineLevel="0" collapsed="false">
      <c r="A191" s="1" t="n">
        <v>0</v>
      </c>
      <c r="B191" s="1" t="n">
        <v>577.264720472</v>
      </c>
      <c r="C191" s="2" t="s">
        <v>12</v>
      </c>
    </row>
    <row r="192" customFormat="false" ht="15.8" hidden="false" customHeight="false" outlineLevel="0" collapsed="false">
      <c r="A192" s="1" t="n">
        <v>1.21963689496</v>
      </c>
      <c r="B192" s="1" t="n">
        <v>577.219450363</v>
      </c>
      <c r="C192" s="2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