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<sst xmlns="http://schemas.openxmlformats.org/spreadsheetml/2006/main" count="144" uniqueCount="12">
  <si>
    <t xml:space="preserve">X</t>
  </si>
  <si>
    <t xml:space="preserve">Y</t>
  </si>
  <si>
    <t xml:space="preserve">sand</t>
  </si>
  <si>
    <t xml:space="preserve">21-13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</si>
  <si>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</si>
  <si>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</si>
  <si>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</si>
  <si>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</si>
  <si>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</si>
  <si>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</si>
  <si>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</si>
  <si>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Valders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</si>
</sst>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21-13'!$A$2:$A$134</c:f>
              <c:numCache>
                <c:formatCode>General</c:formatCode>
                <c:ptCount val="133"/>
                <c:pt idx="0">
                  <c:v>222.960629967</c:v>
                </c:pt>
                <c:pt idx="1">
                  <c:v>219.408873411</c:v>
                </c:pt>
                <c:pt idx="2">
                  <c:v>206.193526126</c:v>
                </c:pt>
                <c:pt idx="3">
                  <c:v>205.261056688</c:v>
                </c:pt>
                <c:pt idx="4">
                  <c:v>227.292728266</c:v>
                </c:pt>
                <c:pt idx="5">
                  <c:v>137.67602887</c:v>
                </c:pt>
                <c:pt idx="6">
                  <c:v>136.037385733</c:v>
                </c:pt>
                <c:pt idx="7">
                  <c:v>237.417539183</c:v>
                </c:pt>
                <c:pt idx="8">
                  <c:v>216.291702604</c:v>
                </c:pt>
                <c:pt idx="9">
                  <c:v>208.555704291</c:v>
                </c:pt>
                <c:pt idx="10">
                  <c:v>240.741706116</c:v>
                </c:pt>
                <c:pt idx="11">
                  <c:v>236.172534771</c:v>
                </c:pt>
                <c:pt idx="12">
                  <c:v>241.321709734</c:v>
                </c:pt>
                <c:pt idx="13">
                  <c:v>140.545532098</c:v>
                </c:pt>
                <c:pt idx="14">
                  <c:v>213.177333614</c:v>
                </c:pt>
                <c:pt idx="15">
                  <c:v>130.266614271</c:v>
                </c:pt>
                <c:pt idx="16">
                  <c:v>211.139756015</c:v>
                </c:pt>
                <c:pt idx="17">
                  <c:v>159.541866475</c:v>
                </c:pt>
                <c:pt idx="18">
                  <c:v>160.67377048</c:v>
                </c:pt>
                <c:pt idx="19">
                  <c:v>226.004837038</c:v>
                </c:pt>
                <c:pt idx="20">
                  <c:v>232.172240859</c:v>
                </c:pt>
                <c:pt idx="21">
                  <c:v>135.071541935</c:v>
                </c:pt>
                <c:pt idx="22">
                  <c:v>154.830545901</c:v>
                </c:pt>
                <c:pt idx="23">
                  <c:v>201.316307514</c:v>
                </c:pt>
                <c:pt idx="24">
                  <c:v>198.35359862</c:v>
                </c:pt>
                <c:pt idx="25">
                  <c:v>153.088245266</c:v>
                </c:pt>
                <c:pt idx="26">
                  <c:v>127.964566754</c:v>
                </c:pt>
                <c:pt idx="27">
                  <c:v>128.016624155</c:v>
                </c:pt>
                <c:pt idx="28">
                  <c:v>149.998103696</c:v>
                </c:pt>
                <c:pt idx="29">
                  <c:v>128.088908228</c:v>
                </c:pt>
                <c:pt idx="30">
                  <c:v>133.200034832</c:v>
                </c:pt>
                <c:pt idx="31">
                  <c:v>127.648968137</c:v>
                </c:pt>
                <c:pt idx="32">
                  <c:v>146.425365881</c:v>
                </c:pt>
                <c:pt idx="33">
                  <c:v>241.814885413</c:v>
                </c:pt>
                <c:pt idx="34">
                  <c:v>151.415366585</c:v>
                </c:pt>
                <c:pt idx="35">
                  <c:v>229.930660403</c:v>
                </c:pt>
                <c:pt idx="36">
                  <c:v>229.118670161</c:v>
                </c:pt>
                <c:pt idx="37">
                  <c:v>242.607327707</c:v>
                </c:pt>
                <c:pt idx="38">
                  <c:v>198.861044908</c:v>
                </c:pt>
                <c:pt idx="39">
                  <c:v>142.496124554</c:v>
                </c:pt>
                <c:pt idx="40">
                  <c:v>242.201062163</c:v>
                </c:pt>
                <c:pt idx="41">
                  <c:v>168.547782684</c:v>
                </c:pt>
                <c:pt idx="42">
                  <c:v>133.97153664</c:v>
                </c:pt>
                <c:pt idx="43">
                  <c:v>170.319889362</c:v>
                </c:pt>
                <c:pt idx="44">
                  <c:v>171.235173222</c:v>
                </c:pt>
                <c:pt idx="45">
                  <c:v>172.360330976</c:v>
                </c:pt>
                <c:pt idx="46">
                  <c:v>145.178596427</c:v>
                </c:pt>
                <c:pt idx="47">
                  <c:v>186.957046432</c:v>
                </c:pt>
                <c:pt idx="48">
                  <c:v>183.284696689</c:v>
                </c:pt>
                <c:pt idx="49">
                  <c:v>181.035716328</c:v>
                </c:pt>
                <c:pt idx="50">
                  <c:v>186.440430998</c:v>
                </c:pt>
                <c:pt idx="51">
                  <c:v>123.804849304</c:v>
                </c:pt>
                <c:pt idx="52">
                  <c:v>123.184910332</c:v>
                </c:pt>
                <c:pt idx="53">
                  <c:v>121.632762456</c:v>
                </c:pt>
                <c:pt idx="54">
                  <c:v>118.51160006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</c:numCache>
            </c:numRef>
          </c:xVal>
          <c:yVal>
            <c:numRef>
              <c:f>'profile 21-13'!$B$2:$B$134</c:f>
              <c:numCache>
                <c:formatCode>General</c:formatCode>
                <c:ptCount val="133"/>
                <c:pt idx="0">
                  <c:v>629.679965719</c:v>
                </c:pt>
                <c:pt idx="1">
                  <c:v>629.656205741</c:v>
                </c:pt>
                <c:pt idx="2">
                  <c:v>629.654869107</c:v>
                </c:pt>
                <c:pt idx="3">
                  <c:v>629.648268134</c:v>
                </c:pt>
                <c:pt idx="4">
                  <c:v>629.619714274</c:v>
                </c:pt>
                <c:pt idx="5">
                  <c:v>629.533457641</c:v>
                </c:pt>
                <c:pt idx="6">
                  <c:v>629.533187553</c:v>
                </c:pt>
                <c:pt idx="7">
                  <c:v>629.526056987</c:v>
                </c:pt>
                <c:pt idx="8">
                  <c:v>629.517149633</c:v>
                </c:pt>
                <c:pt idx="9">
                  <c:v>629.509947154</c:v>
                </c:pt>
                <c:pt idx="10">
                  <c:v>629.495892255</c:v>
                </c:pt>
                <c:pt idx="11">
                  <c:v>629.495</c:v>
                </c:pt>
                <c:pt idx="12">
                  <c:v>629.491201665</c:v>
                </c:pt>
                <c:pt idx="13">
                  <c:v>629.490994828</c:v>
                </c:pt>
                <c:pt idx="14">
                  <c:v>629.485190209</c:v>
                </c:pt>
                <c:pt idx="15">
                  <c:v>629.475239896</c:v>
                </c:pt>
                <c:pt idx="16">
                  <c:v>629.466888397</c:v>
                </c:pt>
                <c:pt idx="17">
                  <c:v>629.462</c:v>
                </c:pt>
                <c:pt idx="18">
                  <c:v>629.462</c:v>
                </c:pt>
                <c:pt idx="19">
                  <c:v>629.454648957</c:v>
                </c:pt>
                <c:pt idx="20">
                  <c:v>629.45335971</c:v>
                </c:pt>
                <c:pt idx="21">
                  <c:v>629.432708736</c:v>
                </c:pt>
                <c:pt idx="22">
                  <c:v>629.428312096</c:v>
                </c:pt>
                <c:pt idx="23">
                  <c:v>629.42201896</c:v>
                </c:pt>
                <c:pt idx="24">
                  <c:v>629.420119673</c:v>
                </c:pt>
                <c:pt idx="25">
                  <c:v>629.412058973</c:v>
                </c:pt>
                <c:pt idx="26">
                  <c:v>629.406135717</c:v>
                </c:pt>
                <c:pt idx="27">
                  <c:v>629.404502161</c:v>
                </c:pt>
                <c:pt idx="28">
                  <c:v>629.396676715</c:v>
                </c:pt>
                <c:pt idx="29">
                  <c:v>629.396</c:v>
                </c:pt>
                <c:pt idx="30">
                  <c:v>629.396</c:v>
                </c:pt>
                <c:pt idx="31">
                  <c:v>629.393627309</c:v>
                </c:pt>
                <c:pt idx="32">
                  <c:v>629.390061684</c:v>
                </c:pt>
                <c:pt idx="33">
                  <c:v>629.389291857</c:v>
                </c:pt>
                <c:pt idx="34">
                  <c:v>629.379909512</c:v>
                </c:pt>
                <c:pt idx="35">
                  <c:v>629.37312527</c:v>
                </c:pt>
                <c:pt idx="36">
                  <c:v>629.368333648</c:v>
                </c:pt>
                <c:pt idx="37">
                  <c:v>629.364</c:v>
                </c:pt>
                <c:pt idx="38">
                  <c:v>629.331</c:v>
                </c:pt>
                <c:pt idx="39">
                  <c:v>629.318898556</c:v>
                </c:pt>
                <c:pt idx="40">
                  <c:v>629.244478594</c:v>
                </c:pt>
                <c:pt idx="41">
                  <c:v>629.238903172</c:v>
                </c:pt>
                <c:pt idx="42">
                  <c:v>629.235490159</c:v>
                </c:pt>
                <c:pt idx="43">
                  <c:v>629.232123336</c:v>
                </c:pt>
                <c:pt idx="44">
                  <c:v>629.232</c:v>
                </c:pt>
                <c:pt idx="45">
                  <c:v>629.232</c:v>
                </c:pt>
                <c:pt idx="46">
                  <c:v>629.177033848</c:v>
                </c:pt>
                <c:pt idx="47">
                  <c:v>629.164551068</c:v>
                </c:pt>
                <c:pt idx="48">
                  <c:v>629.136729234</c:v>
                </c:pt>
                <c:pt idx="49">
                  <c:v>629.109953283</c:v>
                </c:pt>
                <c:pt idx="50">
                  <c:v>629.105950178</c:v>
                </c:pt>
                <c:pt idx="51">
                  <c:v>629.031133002</c:v>
                </c:pt>
                <c:pt idx="52">
                  <c:v>628.968216652</c:v>
                </c:pt>
                <c:pt idx="53">
                  <c:v>628.688068555</c:v>
                </c:pt>
                <c:pt idx="54">
                  <c:v>627.244916628</c:v>
                </c:pt>
                <c:pt idx="55">
                  <c:v>617.5</c:v>
                </c:pt>
                <c:pt idx="56">
                  <c:v>617</c:v>
                </c:pt>
                <c:pt idx="57">
                  <c:v>610.235950867</c:v>
                </c:pt>
                <c:pt idx="58">
                  <c:v>610.232772149</c:v>
                </c:pt>
                <c:pt idx="59">
                  <c:v>607.5068415</c:v>
                </c:pt>
                <c:pt idx="60">
                  <c:v>606.971510175</c:v>
                </c:pt>
                <c:pt idx="61">
                  <c:v>604.132469413</c:v>
                </c:pt>
                <c:pt idx="62">
                  <c:v>602.805630332</c:v>
                </c:pt>
                <c:pt idx="63">
                  <c:v>602.49161622</c:v>
                </c:pt>
                <c:pt idx="64">
                  <c:v>596.577220848</c:v>
                </c:pt>
                <c:pt idx="65">
                  <c:v>595.699692658</c:v>
                </c:pt>
                <c:pt idx="66">
                  <c:v>595.689192246</c:v>
                </c:pt>
                <c:pt idx="67">
                  <c:v>594.64203789</c:v>
                </c:pt>
                <c:pt idx="68">
                  <c:v>594.456792264</c:v>
                </c:pt>
                <c:pt idx="69">
                  <c:v>594.448871096</c:v>
                </c:pt>
                <c:pt idx="70">
                  <c:v>593.244025565</c:v>
                </c:pt>
                <c:pt idx="71">
                  <c:v>592.410588373</c:v>
                </c:pt>
                <c:pt idx="72">
                  <c:v>592.235473093</c:v>
                </c:pt>
                <c:pt idx="73">
                  <c:v>592.163973506</c:v>
                </c:pt>
                <c:pt idx="74">
                  <c:v>591.922932593</c:v>
                </c:pt>
                <c:pt idx="75">
                  <c:v>591.673769091</c:v>
                </c:pt>
                <c:pt idx="76">
                  <c:v>588.753051338</c:v>
                </c:pt>
                <c:pt idx="77">
                  <c:v>588.560386689</c:v>
                </c:pt>
                <c:pt idx="78">
                  <c:v>588.447179875</c:v>
                </c:pt>
                <c:pt idx="79">
                  <c:v>587.865464874</c:v>
                </c:pt>
                <c:pt idx="80">
                  <c:v>587.390789745</c:v>
                </c:pt>
                <c:pt idx="81">
                  <c:v>586.78995496</c:v>
                </c:pt>
                <c:pt idx="82">
                  <c:v>586.734842539</c:v>
                </c:pt>
                <c:pt idx="83">
                  <c:v>586.63352025</c:v>
                </c:pt>
                <c:pt idx="84">
                  <c:v>586.037997066</c:v>
                </c:pt>
                <c:pt idx="85">
                  <c:v>585.199833936</c:v>
                </c:pt>
                <c:pt idx="86">
                  <c:v>583.54422846</c:v>
                </c:pt>
                <c:pt idx="87">
                  <c:v>581.750790333</c:v>
                </c:pt>
                <c:pt idx="88">
                  <c:v>581.474556589</c:v>
                </c:pt>
                <c:pt idx="89">
                  <c:v>581.434311635</c:v>
                </c:pt>
                <c:pt idx="90">
                  <c:v>581.289491509</c:v>
                </c:pt>
                <c:pt idx="91">
                  <c:v>581.229188667</c:v>
                </c:pt>
                <c:pt idx="92">
                  <c:v>581.221403312</c:v>
                </c:pt>
                <c:pt idx="93">
                  <c:v>581.134255509</c:v>
                </c:pt>
                <c:pt idx="94">
                  <c:v>581.065914723</c:v>
                </c:pt>
                <c:pt idx="95">
                  <c:v>580.966315531</c:v>
                </c:pt>
                <c:pt idx="96">
                  <c:v>580.931361797</c:v>
                </c:pt>
                <c:pt idx="97">
                  <c:v>580.811923165</c:v>
                </c:pt>
                <c:pt idx="98">
                  <c:v>580.660322162</c:v>
                </c:pt>
                <c:pt idx="99">
                  <c:v>580.649714492</c:v>
                </c:pt>
                <c:pt idx="100">
                  <c:v>580.643</c:v>
                </c:pt>
                <c:pt idx="101">
                  <c:v>580.54576741</c:v>
                </c:pt>
                <c:pt idx="102">
                  <c:v>580.413185698</c:v>
                </c:pt>
                <c:pt idx="103">
                  <c:v>580.365136532</c:v>
                </c:pt>
                <c:pt idx="104">
                  <c:v>580.151</c:v>
                </c:pt>
                <c:pt idx="105">
                  <c:v>579.985718813</c:v>
                </c:pt>
                <c:pt idx="106">
                  <c:v>579.865131558</c:v>
                </c:pt>
                <c:pt idx="107">
                  <c:v>579.589407234</c:v>
                </c:pt>
                <c:pt idx="108">
                  <c:v>579.546114736</c:v>
                </c:pt>
                <c:pt idx="109">
                  <c:v>579.488117911</c:v>
                </c:pt>
                <c:pt idx="110">
                  <c:v>579.338496078</c:v>
                </c:pt>
                <c:pt idx="111">
                  <c:v>579.329139435</c:v>
                </c:pt>
                <c:pt idx="112">
                  <c:v>579.1583294</c:v>
                </c:pt>
                <c:pt idx="113">
                  <c:v>579.046685326</c:v>
                </c:pt>
                <c:pt idx="114">
                  <c:v>578.853076354</c:v>
                </c:pt>
                <c:pt idx="115">
                  <c:v>578.709923893</c:v>
                </c:pt>
                <c:pt idx="116">
                  <c:v>578.694414463</c:v>
                </c:pt>
                <c:pt idx="117">
                  <c:v>578.642</c:v>
                </c:pt>
                <c:pt idx="118">
                  <c:v>578.479091609</c:v>
                </c:pt>
                <c:pt idx="119">
                  <c:v>578.449403076</c:v>
                </c:pt>
                <c:pt idx="120">
                  <c:v>578.417630091</c:v>
                </c:pt>
                <c:pt idx="121">
                  <c:v>578.120328761</c:v>
                </c:pt>
                <c:pt idx="122">
                  <c:v>578.053268239</c:v>
                </c:pt>
                <c:pt idx="123">
                  <c:v>577.890855995</c:v>
                </c:pt>
                <c:pt idx="124">
                  <c:v>577.847808758</c:v>
                </c:pt>
                <c:pt idx="125">
                  <c:v>577.842151364</c:v>
                </c:pt>
                <c:pt idx="126">
                  <c:v>577.65617194</c:v>
                </c:pt>
                <c:pt idx="127">
                  <c:v>577.592</c:v>
                </c:pt>
                <c:pt idx="128">
                  <c:v>577.502565008</c:v>
                </c:pt>
                <c:pt idx="129">
                  <c:v>577.46879355</c:v>
                </c:pt>
                <c:pt idx="130">
                  <c:v>577.447962537</c:v>
                </c:pt>
                <c:pt idx="131">
                  <c:v>577.364771826</c:v>
                </c:pt>
                <c:pt idx="132">
                  <c:v>577.351105209</c:v>
                </c:pt>
              </c:numCache>
            </c:numRef>
          </c:yVal>
          <c:smooth val="0"/>
        </c:ser>
        <c:axId val="34606730"/>
        <c:axId val="8023087"/>
      </c:scatterChart>
      <c:valAx>
        <c:axId val="34606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3087"/>
        <c:crossesAt val="0"/>
        <c:crossBetween val="midCat"/>
      </c:valAx>
      <c:valAx>
        <c:axId val="802308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0673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365760</xdr:colOff>
      <xdr:row>8</xdr:row>
      <xdr:rowOff>70560</xdr:rowOff>
    </xdr:from>
    <xdr:to>
      <xdr:col>21</xdr:col>
      <xdr:colOff>50040</xdr:colOff>
      <xdr:row>22</xdr:row>
      <xdr:rowOff>150840</xdr:rowOff>
    </xdr:to>
    <xdr:graphicFrame>
      <xdr:nvGraphicFramePr>
        <xdr:cNvPr id="0" name="Chart 1"/>
        <xdr:cNvGraphicFramePr/>
      </xdr:nvGraphicFramePr>
      <xdr:xfrm>
        <a:off x="8579160" y="16758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 I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222.960629967</v>
      </c>
      <c r="B2" s="1" t="n">
        <v>629.679965719</v>
      </c>
      <c r="C2" s="2" t="s">
        <v>2</v>
      </c>
    </row>
    <row r="3" customFormat="false" ht="15.8" hidden="false" customHeight="false" outlineLevel="0" collapsed="false">
      <c r="A3" s="1" t="n">
        <v>219.408873411</v>
      </c>
      <c r="B3" s="1" t="n">
        <v>629.656205741</v>
      </c>
      <c r="C3" s="2" t="s">
        <v>2</v>
      </c>
    </row>
    <row r="4" customFormat="false" ht="15.8" hidden="false" customHeight="false" outlineLevel="0" collapsed="false">
      <c r="A4" s="1" t="n">
        <v>206.193526126</v>
      </c>
      <c r="B4" s="1" t="n">
        <v>629.654869107</v>
      </c>
      <c r="C4" s="2" t="s">
        <v>2</v>
      </c>
    </row>
    <row r="5" customFormat="false" ht="15.8" hidden="false" customHeight="false" outlineLevel="0" collapsed="false">
      <c r="A5" s="1" t="n">
        <v>205.261056688</v>
      </c>
      <c r="B5" s="1" t="n">
        <v>629.648268134</v>
      </c>
      <c r="C5" s="2" t="s">
        <v>2</v>
      </c>
    </row>
    <row r="6" customFormat="false" ht="15.8" hidden="false" customHeight="false" outlineLevel="0" collapsed="false">
      <c r="A6" s="1" t="n">
        <v>227.292728266</v>
      </c>
      <c r="B6" s="1" t="n">
        <v>629.619714274</v>
      </c>
      <c r="C6" s="2" t="s">
        <v>2</v>
      </c>
      <c r="G6" s="2" t="s">
        <v>3</v>
      </c>
    </row>
    <row r="7" customFormat="false" ht="15.8" hidden="false" customHeight="false" outlineLevel="0" collapsed="false">
      <c r="A7" s="1" t="n">
        <v>137.67602887</v>
      </c>
      <c r="B7" s="1" t="n">
        <v>629.533457641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136.037385733</v>
      </c>
      <c r="B8" s="1" t="n">
        <v>629.533187553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237.417539183</v>
      </c>
      <c r="B9" s="1" t="n">
        <v>629.526056987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216.291702604</v>
      </c>
      <c r="B10" s="1" t="n">
        <v>629.517149633</v>
      </c>
      <c r="C10" s="2" t="s">
        <v>2</v>
      </c>
      <c r="F10" s="2" t="n">
        <v>1</v>
      </c>
      <c r="G10" s="2" t="n">
        <v>110</v>
      </c>
      <c r="H10" s="2" t="n">
        <v>10</v>
      </c>
      <c r="I10" s="2" t="n">
        <v>36</v>
      </c>
      <c r="J10" s="2" t="n">
        <v>585</v>
      </c>
      <c r="K10" s="2" t="n">
        <v>629</v>
      </c>
    </row>
    <row r="11" customFormat="false" ht="15.8" hidden="false" customHeight="false" outlineLevel="0" collapsed="false">
      <c r="A11" s="1" t="n">
        <v>208.555704291</v>
      </c>
      <c r="B11" s="1" t="n">
        <v>629.509947154</v>
      </c>
      <c r="C11" s="2" t="s">
        <v>2</v>
      </c>
      <c r="F11" s="2" t="n">
        <v>2</v>
      </c>
      <c r="G11" s="2" t="n">
        <v>137</v>
      </c>
      <c r="H11" s="2" t="n">
        <v>470</v>
      </c>
      <c r="I11" s="2" t="n">
        <v>29.9</v>
      </c>
      <c r="K11" s="2" t="n">
        <v>617</v>
      </c>
    </row>
    <row r="12" customFormat="false" ht="15.8" hidden="false" customHeight="false" outlineLevel="0" collapsed="false">
      <c r="A12" s="1" t="n">
        <v>240.741706116</v>
      </c>
      <c r="B12" s="1" t="n">
        <v>629.495892255</v>
      </c>
      <c r="C12" s="2" t="s">
        <v>2</v>
      </c>
      <c r="F12" s="2" t="n">
        <v>3</v>
      </c>
    </row>
    <row r="13" customFormat="false" ht="15.8" hidden="false" customHeight="false" outlineLevel="0" collapsed="false">
      <c r="A13" s="1" t="n">
        <v>236.172534771</v>
      </c>
      <c r="B13" s="1" t="n">
        <v>629.495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241.321709734</v>
      </c>
      <c r="B14" s="1" t="n">
        <v>629.491201665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140.545532098</v>
      </c>
      <c r="B15" s="1" t="n">
        <v>629.490994828</v>
      </c>
      <c r="C15" s="2" t="s">
        <v>2</v>
      </c>
    </row>
    <row r="16" customFormat="false" ht="15.8" hidden="false" customHeight="false" outlineLevel="0" collapsed="false">
      <c r="A16" s="1" t="n">
        <v>213.177333614</v>
      </c>
      <c r="B16" s="1" t="n">
        <v>629.485190209</v>
      </c>
      <c r="C16" s="2" t="s">
        <v>2</v>
      </c>
    </row>
    <row r="17" customFormat="false" ht="15.8" hidden="false" customHeight="false" outlineLevel="0" collapsed="false">
      <c r="A17" s="1" t="n">
        <v>130.266614271</v>
      </c>
      <c r="B17" s="1" t="n">
        <v>629.475239896</v>
      </c>
      <c r="C17" s="2" t="s">
        <v>2</v>
      </c>
    </row>
    <row r="18" customFormat="false" ht="15.8" hidden="false" customHeight="false" outlineLevel="0" collapsed="false">
      <c r="A18" s="1" t="n">
        <v>211.139756015</v>
      </c>
      <c r="B18" s="1" t="n">
        <v>629.466888397</v>
      </c>
      <c r="C18" s="2" t="s">
        <v>2</v>
      </c>
    </row>
    <row r="19" customFormat="false" ht="15.8" hidden="false" customHeight="false" outlineLevel="0" collapsed="false">
      <c r="A19" s="1" t="n">
        <v>159.541866475</v>
      </c>
      <c r="B19" s="1" t="n">
        <v>629.462</v>
      </c>
      <c r="C19" s="2" t="s">
        <v>2</v>
      </c>
    </row>
    <row r="20" customFormat="false" ht="15.8" hidden="false" customHeight="false" outlineLevel="0" collapsed="false">
      <c r="A20" s="1" t="n">
        <v>160.67377048</v>
      </c>
      <c r="B20" s="1" t="n">
        <v>629.462</v>
      </c>
      <c r="C20" s="2" t="s">
        <v>2</v>
      </c>
    </row>
    <row r="21" customFormat="false" ht="15.8" hidden="false" customHeight="false" outlineLevel="0" collapsed="false">
      <c r="A21" s="1" t="n">
        <v>226.004837038</v>
      </c>
      <c r="B21" s="1" t="n">
        <v>629.454648957</v>
      </c>
      <c r="C21" s="2" t="s">
        <v>2</v>
      </c>
    </row>
    <row r="22" customFormat="false" ht="15.8" hidden="false" customHeight="false" outlineLevel="0" collapsed="false">
      <c r="A22" s="1" t="n">
        <v>232.172240859</v>
      </c>
      <c r="B22" s="1" t="n">
        <v>629.45335971</v>
      </c>
      <c r="C22" s="2" t="s">
        <v>2</v>
      </c>
    </row>
    <row r="23" customFormat="false" ht="15.8" hidden="false" customHeight="false" outlineLevel="0" collapsed="false">
      <c r="A23" s="1" t="n">
        <v>135.071541935</v>
      </c>
      <c r="B23" s="1" t="n">
        <v>629.432708736</v>
      </c>
      <c r="C23" s="2" t="s">
        <v>2</v>
      </c>
    </row>
    <row r="24" customFormat="false" ht="15.8" hidden="false" customHeight="false" outlineLevel="0" collapsed="false">
      <c r="A24" s="1" t="n">
        <v>154.830545901</v>
      </c>
      <c r="B24" s="1" t="n">
        <v>629.428312096</v>
      </c>
      <c r="C24" s="2" t="s">
        <v>2</v>
      </c>
    </row>
    <row r="25" customFormat="false" ht="15.8" hidden="false" customHeight="false" outlineLevel="0" collapsed="false">
      <c r="A25" s="1" t="n">
        <v>201.316307514</v>
      </c>
      <c r="B25" s="1" t="n">
        <v>629.42201896</v>
      </c>
      <c r="C25" s="2" t="s">
        <v>2</v>
      </c>
    </row>
    <row r="26" customFormat="false" ht="15.8" hidden="false" customHeight="false" outlineLevel="0" collapsed="false">
      <c r="A26" s="1" t="n">
        <v>198.35359862</v>
      </c>
      <c r="B26" s="1" t="n">
        <v>629.420119673</v>
      </c>
      <c r="C26" s="2" t="s">
        <v>2</v>
      </c>
    </row>
    <row r="27" customFormat="false" ht="15.8" hidden="false" customHeight="false" outlineLevel="0" collapsed="false">
      <c r="A27" s="1" t="n">
        <v>153.088245266</v>
      </c>
      <c r="B27" s="1" t="n">
        <v>629.412058973</v>
      </c>
      <c r="C27" s="2" t="s">
        <v>2</v>
      </c>
    </row>
    <row r="28" customFormat="false" ht="15.8" hidden="false" customHeight="false" outlineLevel="0" collapsed="false">
      <c r="A28" s="1" t="n">
        <v>127.964566754</v>
      </c>
      <c r="B28" s="1" t="n">
        <v>629.406135717</v>
      </c>
      <c r="C28" s="2" t="s">
        <v>2</v>
      </c>
    </row>
    <row r="29" customFormat="false" ht="15.8" hidden="false" customHeight="false" outlineLevel="0" collapsed="false">
      <c r="A29" s="1" t="n">
        <v>128.016624155</v>
      </c>
      <c r="B29" s="1" t="n">
        <v>629.404502161</v>
      </c>
      <c r="C29" s="2" t="s">
        <v>2</v>
      </c>
    </row>
    <row r="30" customFormat="false" ht="15.8" hidden="false" customHeight="false" outlineLevel="0" collapsed="false">
      <c r="A30" s="1" t="n">
        <v>149.998103696</v>
      </c>
      <c r="B30" s="1" t="n">
        <v>629.396676715</v>
      </c>
      <c r="C30" s="2" t="s">
        <v>2</v>
      </c>
    </row>
    <row r="31" customFormat="false" ht="15.8" hidden="false" customHeight="false" outlineLevel="0" collapsed="false">
      <c r="A31" s="1" t="n">
        <v>128.088908228</v>
      </c>
      <c r="B31" s="1" t="n">
        <v>629.396</v>
      </c>
      <c r="C31" s="2" t="s">
        <v>2</v>
      </c>
    </row>
    <row r="32" customFormat="false" ht="15.8" hidden="false" customHeight="false" outlineLevel="0" collapsed="false">
      <c r="A32" s="1" t="n">
        <v>133.200034832</v>
      </c>
      <c r="B32" s="1" t="n">
        <v>629.396</v>
      </c>
      <c r="C32" s="2" t="s">
        <v>2</v>
      </c>
    </row>
    <row r="33" customFormat="false" ht="15.8" hidden="false" customHeight="false" outlineLevel="0" collapsed="false">
      <c r="A33" s="1" t="n">
        <v>127.648968137</v>
      </c>
      <c r="B33" s="1" t="n">
        <v>629.393627309</v>
      </c>
      <c r="C33" s="2" t="s">
        <v>2</v>
      </c>
    </row>
    <row r="34" customFormat="false" ht="15.8" hidden="false" customHeight="false" outlineLevel="0" collapsed="false">
      <c r="A34" s="1" t="n">
        <v>146.425365881</v>
      </c>
      <c r="B34" s="1" t="n">
        <v>629.390061684</v>
      </c>
      <c r="C34" s="2" t="s">
        <v>2</v>
      </c>
    </row>
    <row r="35" customFormat="false" ht="15.8" hidden="false" customHeight="false" outlineLevel="0" collapsed="false">
      <c r="A35" s="1" t="n">
        <v>241.814885413</v>
      </c>
      <c r="B35" s="1" t="n">
        <v>629.389291857</v>
      </c>
      <c r="C35" s="2" t="s">
        <v>2</v>
      </c>
    </row>
    <row r="36" customFormat="false" ht="15.8" hidden="false" customHeight="false" outlineLevel="0" collapsed="false">
      <c r="A36" s="1" t="n">
        <v>151.415366585</v>
      </c>
      <c r="B36" s="1" t="n">
        <v>629.379909512</v>
      </c>
      <c r="C36" s="2" t="s">
        <v>2</v>
      </c>
    </row>
    <row r="37" customFormat="false" ht="15.8" hidden="false" customHeight="false" outlineLevel="0" collapsed="false">
      <c r="A37" s="1" t="n">
        <v>229.930660403</v>
      </c>
      <c r="B37" s="1" t="n">
        <v>629.37312527</v>
      </c>
      <c r="C37" s="2" t="s">
        <v>2</v>
      </c>
    </row>
    <row r="38" customFormat="false" ht="15.8" hidden="false" customHeight="false" outlineLevel="0" collapsed="false">
      <c r="A38" s="1" t="n">
        <v>229.118670161</v>
      </c>
      <c r="B38" s="1" t="n">
        <v>629.368333648</v>
      </c>
      <c r="C38" s="2" t="s">
        <v>2</v>
      </c>
    </row>
    <row r="39" customFormat="false" ht="15.8" hidden="false" customHeight="false" outlineLevel="0" collapsed="false">
      <c r="A39" s="1" t="n">
        <v>242.607327707</v>
      </c>
      <c r="B39" s="1" t="n">
        <v>629.364</v>
      </c>
      <c r="C39" s="2" t="s">
        <v>2</v>
      </c>
    </row>
    <row r="40" customFormat="false" ht="15.8" hidden="false" customHeight="false" outlineLevel="0" collapsed="false">
      <c r="A40" s="1" t="n">
        <v>198.861044908</v>
      </c>
      <c r="B40" s="1" t="n">
        <v>629.331</v>
      </c>
      <c r="C40" s="2" t="s">
        <v>2</v>
      </c>
    </row>
    <row r="41" customFormat="false" ht="15.8" hidden="false" customHeight="false" outlineLevel="0" collapsed="false">
      <c r="A41" s="1" t="n">
        <v>142.496124554</v>
      </c>
      <c r="B41" s="1" t="n">
        <v>629.318898556</v>
      </c>
      <c r="C41" s="2" t="s">
        <v>2</v>
      </c>
    </row>
    <row r="42" customFormat="false" ht="15.8" hidden="false" customHeight="false" outlineLevel="0" collapsed="false">
      <c r="A42" s="1" t="n">
        <v>242.201062163</v>
      </c>
      <c r="B42" s="1" t="n">
        <v>629.244478594</v>
      </c>
      <c r="C42" s="2" t="s">
        <v>2</v>
      </c>
    </row>
    <row r="43" customFormat="false" ht="15.8" hidden="false" customHeight="false" outlineLevel="0" collapsed="false">
      <c r="A43" s="1" t="n">
        <v>168.547782684</v>
      </c>
      <c r="B43" s="1" t="n">
        <v>629.238903172</v>
      </c>
      <c r="C43" s="2" t="s">
        <v>2</v>
      </c>
    </row>
    <row r="44" customFormat="false" ht="15.8" hidden="false" customHeight="false" outlineLevel="0" collapsed="false">
      <c r="A44" s="1" t="n">
        <v>133.97153664</v>
      </c>
      <c r="B44" s="1" t="n">
        <v>629.235490159</v>
      </c>
      <c r="C44" s="2" t="s">
        <v>2</v>
      </c>
    </row>
    <row r="45" customFormat="false" ht="15.8" hidden="false" customHeight="false" outlineLevel="0" collapsed="false">
      <c r="A45" s="1" t="n">
        <v>170.319889362</v>
      </c>
      <c r="B45" s="1" t="n">
        <v>629.232123336</v>
      </c>
      <c r="C45" s="2" t="s">
        <v>2</v>
      </c>
    </row>
    <row r="46" customFormat="false" ht="15.8" hidden="false" customHeight="false" outlineLevel="0" collapsed="false">
      <c r="A46" s="1" t="n">
        <v>171.235173222</v>
      </c>
      <c r="B46" s="1" t="n">
        <v>629.232</v>
      </c>
      <c r="C46" s="2" t="s">
        <v>2</v>
      </c>
    </row>
    <row r="47" customFormat="false" ht="15.8" hidden="false" customHeight="false" outlineLevel="0" collapsed="false">
      <c r="A47" s="1" t="n">
        <v>172.360330976</v>
      </c>
      <c r="B47" s="1" t="n">
        <v>629.232</v>
      </c>
      <c r="C47" s="2" t="s">
        <v>2</v>
      </c>
    </row>
    <row r="48" customFormat="false" ht="15.8" hidden="false" customHeight="false" outlineLevel="0" collapsed="false">
      <c r="A48" s="1" t="n">
        <v>145.178596427</v>
      </c>
      <c r="B48" s="1" t="n">
        <v>629.177033848</v>
      </c>
      <c r="C48" s="2" t="s">
        <v>2</v>
      </c>
    </row>
    <row r="49" customFormat="false" ht="15.8" hidden="false" customHeight="false" outlineLevel="0" collapsed="false">
      <c r="A49" s="1" t="n">
        <v>186.957046432</v>
      </c>
      <c r="B49" s="1" t="n">
        <v>629.164551068</v>
      </c>
      <c r="C49" s="2" t="s">
        <v>2</v>
      </c>
    </row>
    <row r="50" customFormat="false" ht="15.8" hidden="false" customHeight="false" outlineLevel="0" collapsed="false">
      <c r="A50" s="1" t="n">
        <v>183.284696689</v>
      </c>
      <c r="B50" s="1" t="n">
        <v>629.136729234</v>
      </c>
      <c r="C50" s="2" t="s">
        <v>2</v>
      </c>
    </row>
    <row r="51" customFormat="false" ht="15.8" hidden="false" customHeight="false" outlineLevel="0" collapsed="false">
      <c r="A51" s="1" t="n">
        <v>181.035716328</v>
      </c>
      <c r="B51" s="1" t="n">
        <v>629.109953283</v>
      </c>
      <c r="C51" s="2" t="s">
        <v>2</v>
      </c>
    </row>
    <row r="52" customFormat="false" ht="15.8" hidden="false" customHeight="false" outlineLevel="0" collapsed="false">
      <c r="A52" s="1" t="n">
        <v>186.440430998</v>
      </c>
      <c r="B52" s="1" t="n">
        <v>629.105950178</v>
      </c>
      <c r="C52" s="2" t="s">
        <v>2</v>
      </c>
    </row>
    <row r="53" customFormat="false" ht="15.8" hidden="false" customHeight="false" outlineLevel="0" collapsed="false">
      <c r="A53" s="1" t="n">
        <v>123.804849304</v>
      </c>
      <c r="B53" s="1" t="n">
        <v>629.031133002</v>
      </c>
      <c r="C53" s="2" t="s">
        <v>2</v>
      </c>
    </row>
    <row r="54" customFormat="false" ht="15.8" hidden="false" customHeight="false" outlineLevel="0" collapsed="false">
      <c r="A54" s="1" t="n">
        <v>123.184910332</v>
      </c>
      <c r="B54" s="1" t="n">
        <v>628.968216652</v>
      </c>
      <c r="C54" s="2" t="s">
        <v>2</v>
      </c>
    </row>
    <row r="55" customFormat="false" ht="15.8" hidden="false" customHeight="false" outlineLevel="0" collapsed="false">
      <c r="A55" s="1" t="n">
        <v>121.632762456</v>
      </c>
      <c r="B55" s="1" t="n">
        <v>628.688068555</v>
      </c>
      <c r="C55" s="2" t="s">
        <v>2</v>
      </c>
    </row>
    <row r="56" customFormat="false" ht="15.8" hidden="false" customHeight="false" outlineLevel="0" collapsed="false">
      <c r="A56" s="1" t="n">
        <v>118.51160006</v>
      </c>
      <c r="B56" s="1" t="n">
        <v>627.244916628</v>
      </c>
      <c r="C56" s="2" t="s">
        <v>2</v>
      </c>
    </row>
    <row r="57" customFormat="false" ht="15.8" hidden="false" customHeight="false" outlineLevel="0" collapsed="false">
      <c r="A57" s="1"/>
      <c r="B57" s="1" t="n">
        <v>617.5</v>
      </c>
      <c r="C57" s="2" t="s">
        <v>2</v>
      </c>
    </row>
    <row r="58" customFormat="false" ht="15.8" hidden="false" customHeight="false" outlineLevel="0" collapsed="false">
      <c r="A58" s="1"/>
      <c r="B58" s="1" t="n">
        <v>617</v>
      </c>
      <c r="C58" s="2" t="s">
        <v>11</v>
      </c>
    </row>
    <row r="59" customFormat="false" ht="15.8" hidden="false" customHeight="false" outlineLevel="0" collapsed="false">
      <c r="A59" s="1" t="n">
        <v>110.434161744</v>
      </c>
      <c r="B59" s="1" t="n">
        <v>610.235950867</v>
      </c>
      <c r="C59" s="2" t="s">
        <v>11</v>
      </c>
    </row>
    <row r="60" customFormat="false" ht="15.8" hidden="false" customHeight="false" outlineLevel="0" collapsed="false">
      <c r="A60" s="1" t="n">
        <v>110.337469476</v>
      </c>
      <c r="B60" s="1" t="n">
        <v>610.232772149</v>
      </c>
      <c r="C60" s="2" t="s">
        <v>11</v>
      </c>
    </row>
    <row r="61" customFormat="false" ht="15.8" hidden="false" customHeight="false" outlineLevel="0" collapsed="false">
      <c r="A61" s="1" t="n">
        <v>106.197895627</v>
      </c>
      <c r="B61" s="1" t="n">
        <v>607.5068415</v>
      </c>
      <c r="C61" s="2" t="s">
        <v>11</v>
      </c>
    </row>
    <row r="62" customFormat="false" ht="15.8" hidden="false" customHeight="false" outlineLevel="0" collapsed="false">
      <c r="A62" s="1" t="n">
        <v>106.987622138</v>
      </c>
      <c r="B62" s="1" t="n">
        <v>606.971510175</v>
      </c>
      <c r="C62" s="2" t="s">
        <v>11</v>
      </c>
    </row>
    <row r="63" customFormat="false" ht="15.8" hidden="false" customHeight="false" outlineLevel="0" collapsed="false">
      <c r="A63" s="1" t="n">
        <v>102.705065611</v>
      </c>
      <c r="B63" s="1" t="n">
        <v>604.132469413</v>
      </c>
      <c r="C63" s="2" t="s">
        <v>11</v>
      </c>
    </row>
    <row r="64" customFormat="false" ht="15.8" hidden="false" customHeight="false" outlineLevel="0" collapsed="false">
      <c r="A64" s="1" t="n">
        <v>101.966124664</v>
      </c>
      <c r="B64" s="1" t="n">
        <v>602.805630332</v>
      </c>
      <c r="C64" s="2" t="s">
        <v>11</v>
      </c>
    </row>
    <row r="65" customFormat="false" ht="15.8" hidden="false" customHeight="false" outlineLevel="0" collapsed="false">
      <c r="A65" s="1" t="n">
        <v>101.003400522</v>
      </c>
      <c r="B65" s="1" t="n">
        <v>602.49161622</v>
      </c>
      <c r="C65" s="2" t="s">
        <v>11</v>
      </c>
    </row>
    <row r="66" customFormat="false" ht="15.8" hidden="false" customHeight="false" outlineLevel="0" collapsed="false">
      <c r="A66" s="1" t="n">
        <v>95.678834989</v>
      </c>
      <c r="B66" s="1" t="n">
        <v>596.577220848</v>
      </c>
      <c r="C66" s="2" t="s">
        <v>11</v>
      </c>
    </row>
    <row r="67" customFormat="false" ht="15.8" hidden="false" customHeight="false" outlineLevel="0" collapsed="false">
      <c r="A67" s="1" t="n">
        <v>92.6153148098</v>
      </c>
      <c r="B67" s="1" t="n">
        <v>595.699692658</v>
      </c>
      <c r="C67" s="2" t="s">
        <v>11</v>
      </c>
    </row>
    <row r="68" customFormat="false" ht="15.8" hidden="false" customHeight="false" outlineLevel="0" collapsed="false">
      <c r="A68" s="1" t="n">
        <v>91.7704523267</v>
      </c>
      <c r="B68" s="1" t="n">
        <v>595.689192246</v>
      </c>
      <c r="C68" s="2" t="s">
        <v>11</v>
      </c>
    </row>
    <row r="69" customFormat="false" ht="15.8" hidden="false" customHeight="false" outlineLevel="0" collapsed="false">
      <c r="A69" s="1" t="n">
        <v>90.1795420537</v>
      </c>
      <c r="B69" s="1" t="n">
        <v>594.64203789</v>
      </c>
      <c r="C69" s="2" t="s">
        <v>11</v>
      </c>
    </row>
    <row r="70" customFormat="false" ht="15.8" hidden="false" customHeight="false" outlineLevel="0" collapsed="false">
      <c r="A70" s="1" t="n">
        <v>89.2706193076</v>
      </c>
      <c r="B70" s="1" t="n">
        <v>594.456792264</v>
      </c>
      <c r="C70" s="2" t="s">
        <v>11</v>
      </c>
    </row>
    <row r="71" customFormat="false" ht="15.8" hidden="false" customHeight="false" outlineLevel="0" collapsed="false">
      <c r="A71" s="1" t="n">
        <v>88.9628945961</v>
      </c>
      <c r="B71" s="1" t="n">
        <v>594.448871096</v>
      </c>
      <c r="C71" s="2" t="s">
        <v>11</v>
      </c>
    </row>
    <row r="72" customFormat="false" ht="15.8" hidden="false" customHeight="false" outlineLevel="0" collapsed="false">
      <c r="A72" s="1" t="n">
        <v>84.3181197414</v>
      </c>
      <c r="B72" s="1" t="n">
        <v>593.244025565</v>
      </c>
      <c r="C72" s="2" t="s">
        <v>11</v>
      </c>
    </row>
    <row r="73" customFormat="false" ht="15.8" hidden="false" customHeight="false" outlineLevel="0" collapsed="false">
      <c r="A73" s="1" t="n">
        <v>83.6108062251</v>
      </c>
      <c r="B73" s="1" t="n">
        <v>592.410588373</v>
      </c>
      <c r="C73" s="2" t="s">
        <v>11</v>
      </c>
    </row>
    <row r="74" customFormat="false" ht="15.8" hidden="false" customHeight="false" outlineLevel="0" collapsed="false">
      <c r="A74" s="1" t="n">
        <v>82.648390859</v>
      </c>
      <c r="B74" s="1" t="n">
        <v>592.235473093</v>
      </c>
      <c r="C74" s="2" t="s">
        <v>11</v>
      </c>
    </row>
    <row r="75" customFormat="false" ht="15.8" hidden="false" customHeight="false" outlineLevel="0" collapsed="false">
      <c r="A75" s="1" t="n">
        <v>81.4564326287</v>
      </c>
      <c r="B75" s="1" t="n">
        <v>592.163973506</v>
      </c>
      <c r="C75" s="2" t="s">
        <v>11</v>
      </c>
    </row>
    <row r="76" customFormat="false" ht="15.8" hidden="false" customHeight="false" outlineLevel="0" collapsed="false">
      <c r="A76" s="1" t="n">
        <v>80.6861222963</v>
      </c>
      <c r="B76" s="1" t="n">
        <v>591.922932593</v>
      </c>
      <c r="C76" s="2" t="s">
        <v>11</v>
      </c>
    </row>
    <row r="77" customFormat="false" ht="15.8" hidden="false" customHeight="false" outlineLevel="0" collapsed="false">
      <c r="A77" s="1" t="n">
        <v>79.2233136128</v>
      </c>
      <c r="B77" s="1" t="n">
        <v>591.673769091</v>
      </c>
      <c r="C77" s="2" t="s">
        <v>11</v>
      </c>
    </row>
    <row r="78" customFormat="false" ht="15.8" hidden="false" customHeight="false" outlineLevel="0" collapsed="false">
      <c r="A78" s="1" t="n">
        <v>74.6296356374</v>
      </c>
      <c r="B78" s="1" t="n">
        <v>588.753051338</v>
      </c>
      <c r="C78" s="2" t="s">
        <v>11</v>
      </c>
    </row>
    <row r="79" customFormat="false" ht="15.8" hidden="false" customHeight="false" outlineLevel="0" collapsed="false">
      <c r="A79" s="1" t="n">
        <v>71.2120204363</v>
      </c>
      <c r="B79" s="1" t="n">
        <v>588.560386689</v>
      </c>
      <c r="C79" s="2" t="s">
        <v>11</v>
      </c>
    </row>
    <row r="80" customFormat="false" ht="15.8" hidden="false" customHeight="false" outlineLevel="0" collapsed="false">
      <c r="A80" s="1" t="n">
        <v>73.3314178405</v>
      </c>
      <c r="B80" s="1" t="n">
        <v>588.447179875</v>
      </c>
      <c r="C80" s="2" t="s">
        <v>11</v>
      </c>
    </row>
    <row r="81" customFormat="false" ht="15.8" hidden="false" customHeight="false" outlineLevel="0" collapsed="false">
      <c r="A81" s="1" t="n">
        <v>69.6079513414</v>
      </c>
      <c r="B81" s="1" t="n">
        <v>587.865464874</v>
      </c>
      <c r="C81" s="2" t="s">
        <v>11</v>
      </c>
    </row>
    <row r="82" customFormat="false" ht="15.8" hidden="false" customHeight="false" outlineLevel="0" collapsed="false">
      <c r="A82" s="1" t="n">
        <v>67.6397512134</v>
      </c>
      <c r="B82" s="1" t="n">
        <v>587.390789745</v>
      </c>
      <c r="C82" s="2" t="s">
        <v>11</v>
      </c>
    </row>
    <row r="83" customFormat="false" ht="15.8" hidden="false" customHeight="false" outlineLevel="0" collapsed="false">
      <c r="A83" s="1" t="n">
        <v>64.0773277932</v>
      </c>
      <c r="B83" s="1" t="n">
        <v>586.78995496</v>
      </c>
      <c r="C83" s="2" t="s">
        <v>11</v>
      </c>
    </row>
    <row r="84" customFormat="false" ht="15.8" hidden="false" customHeight="false" outlineLevel="0" collapsed="false">
      <c r="A84" s="1" t="n">
        <v>64.5264191162</v>
      </c>
      <c r="B84" s="1" t="n">
        <v>586.734842539</v>
      </c>
      <c r="C84" s="2" t="s">
        <v>11</v>
      </c>
    </row>
    <row r="85" customFormat="false" ht="15.8" hidden="false" customHeight="false" outlineLevel="0" collapsed="false">
      <c r="A85" s="1" t="n">
        <v>63.3475810371</v>
      </c>
      <c r="B85" s="1" t="n">
        <v>586.63352025</v>
      </c>
      <c r="C85" s="2" t="s">
        <v>11</v>
      </c>
    </row>
    <row r="86" customFormat="false" ht="15.8" hidden="false" customHeight="false" outlineLevel="0" collapsed="false">
      <c r="A86" s="1" t="n">
        <v>62.1833896363</v>
      </c>
      <c r="B86" s="1" t="n">
        <v>586.037997066</v>
      </c>
      <c r="C86" s="2" t="s">
        <v>11</v>
      </c>
    </row>
    <row r="87" customFormat="false" ht="15.8" hidden="false" customHeight="false" outlineLevel="0" collapsed="false">
      <c r="A87" s="1" t="n">
        <v>57.4709459245</v>
      </c>
      <c r="B87" s="1" t="n">
        <v>585.199833936</v>
      </c>
      <c r="C87" s="2" t="s">
        <v>11</v>
      </c>
    </row>
    <row r="88" customFormat="false" ht="15.8" hidden="false" customHeight="false" outlineLevel="0" collapsed="false">
      <c r="A88" s="1" t="n">
        <v>52.3241814821</v>
      </c>
      <c r="B88" s="1" t="n">
        <v>583.54422846</v>
      </c>
      <c r="C88" s="2" t="s">
        <v>11</v>
      </c>
    </row>
    <row r="89" customFormat="false" ht="15.8" hidden="false" customHeight="false" outlineLevel="0" collapsed="false">
      <c r="A89" s="1" t="n">
        <v>47.9339725594</v>
      </c>
      <c r="B89" s="1" t="n">
        <v>581.750790333</v>
      </c>
      <c r="C89" s="2" t="s">
        <v>11</v>
      </c>
    </row>
    <row r="90" customFormat="false" ht="15.8" hidden="false" customHeight="false" outlineLevel="0" collapsed="false">
      <c r="A90" s="1" t="n">
        <v>45.7005352468</v>
      </c>
      <c r="B90" s="1" t="n">
        <v>581.474556589</v>
      </c>
      <c r="C90" s="2" t="s">
        <v>11</v>
      </c>
    </row>
    <row r="91" customFormat="false" ht="15.8" hidden="false" customHeight="false" outlineLevel="0" collapsed="false">
      <c r="A91" s="1" t="n">
        <v>44.7247344499</v>
      </c>
      <c r="B91" s="1" t="n">
        <v>581.434311635</v>
      </c>
      <c r="C91" s="2" t="s">
        <v>11</v>
      </c>
    </row>
    <row r="92" customFormat="false" ht="15.8" hidden="false" customHeight="false" outlineLevel="0" collapsed="false">
      <c r="A92" s="1" t="n">
        <v>42.3295710136</v>
      </c>
      <c r="B92" s="1" t="n">
        <v>581.289491509</v>
      </c>
      <c r="C92" s="2" t="s">
        <v>11</v>
      </c>
    </row>
    <row r="93" customFormat="false" ht="15.8" hidden="false" customHeight="false" outlineLevel="0" collapsed="false">
      <c r="A93" s="1" t="n">
        <v>41.7713228056</v>
      </c>
      <c r="B93" s="1" t="n">
        <v>581.229188667</v>
      </c>
      <c r="C93" s="2" t="s">
        <v>11</v>
      </c>
    </row>
    <row r="94" customFormat="false" ht="15.8" hidden="false" customHeight="false" outlineLevel="0" collapsed="false">
      <c r="A94" s="1" t="n">
        <v>40.9915596904</v>
      </c>
      <c r="B94" s="1" t="n">
        <v>581.221403312</v>
      </c>
      <c r="C94" s="2" t="s">
        <v>11</v>
      </c>
    </row>
    <row r="95" customFormat="false" ht="15.8" hidden="false" customHeight="false" outlineLevel="0" collapsed="false">
      <c r="A95" s="1" t="n">
        <v>39.3773313852</v>
      </c>
      <c r="B95" s="1" t="n">
        <v>581.134255509</v>
      </c>
      <c r="C95" s="2" t="s">
        <v>11</v>
      </c>
    </row>
    <row r="96" customFormat="false" ht="15.8" hidden="false" customHeight="false" outlineLevel="0" collapsed="false">
      <c r="A96" s="1" t="n">
        <v>38.9001786437</v>
      </c>
      <c r="B96" s="1" t="n">
        <v>581.065914723</v>
      </c>
      <c r="C96" s="2" t="s">
        <v>11</v>
      </c>
    </row>
    <row r="97" customFormat="false" ht="15.8" hidden="false" customHeight="false" outlineLevel="0" collapsed="false">
      <c r="A97" s="1" t="n">
        <v>36.9203167127</v>
      </c>
      <c r="B97" s="1" t="n">
        <v>580.966315531</v>
      </c>
      <c r="C97" s="2" t="s">
        <v>11</v>
      </c>
    </row>
    <row r="98" customFormat="false" ht="15.8" hidden="false" customHeight="false" outlineLevel="0" collapsed="false">
      <c r="A98" s="1" t="n">
        <v>35.6861901853</v>
      </c>
      <c r="B98" s="1" t="n">
        <v>580.931361797</v>
      </c>
      <c r="C98" s="2" t="s">
        <v>11</v>
      </c>
    </row>
    <row r="99" customFormat="false" ht="15.8" hidden="false" customHeight="false" outlineLevel="0" collapsed="false">
      <c r="A99" s="1" t="n">
        <v>34.4235251799</v>
      </c>
      <c r="B99" s="1" t="n">
        <v>580.811923165</v>
      </c>
      <c r="C99" s="2" t="s">
        <v>11</v>
      </c>
    </row>
    <row r="100" customFormat="false" ht="15.8" hidden="false" customHeight="false" outlineLevel="0" collapsed="false">
      <c r="A100" s="1" t="n">
        <v>31.8909682807</v>
      </c>
      <c r="B100" s="1" t="n">
        <v>580.660322162</v>
      </c>
      <c r="C100" s="2" t="s">
        <v>11</v>
      </c>
    </row>
    <row r="101" customFormat="false" ht="15.8" hidden="false" customHeight="false" outlineLevel="0" collapsed="false">
      <c r="A101" s="1" t="n">
        <v>32.3564925832</v>
      </c>
      <c r="B101" s="1" t="n">
        <v>580.649714492</v>
      </c>
      <c r="C101" s="2" t="s">
        <v>11</v>
      </c>
    </row>
    <row r="102" customFormat="false" ht="15.8" hidden="false" customHeight="false" outlineLevel="0" collapsed="false">
      <c r="A102" s="1" t="n">
        <v>31.6159114459</v>
      </c>
      <c r="B102" s="1" t="n">
        <v>580.643</v>
      </c>
      <c r="C102" s="2" t="s">
        <v>11</v>
      </c>
    </row>
    <row r="103" customFormat="false" ht="15.8" hidden="false" customHeight="false" outlineLevel="0" collapsed="false">
      <c r="A103" s="1" t="n">
        <v>30.3364436865</v>
      </c>
      <c r="B103" s="1" t="n">
        <v>580.54576741</v>
      </c>
      <c r="C103" s="2" t="s">
        <v>11</v>
      </c>
    </row>
    <row r="104" customFormat="false" ht="15.8" hidden="false" customHeight="false" outlineLevel="0" collapsed="false">
      <c r="A104" s="1" t="n">
        <v>29.5889048381</v>
      </c>
      <c r="B104" s="1" t="n">
        <v>580.413185698</v>
      </c>
      <c r="C104" s="2" t="s">
        <v>11</v>
      </c>
    </row>
    <row r="105" customFormat="false" ht="15.8" hidden="false" customHeight="false" outlineLevel="0" collapsed="false">
      <c r="A105" s="1" t="n">
        <v>29.3818343575</v>
      </c>
      <c r="B105" s="1" t="n">
        <v>580.365136532</v>
      </c>
      <c r="C105" s="2" t="s">
        <v>11</v>
      </c>
    </row>
    <row r="106" customFormat="false" ht="15.8" hidden="false" customHeight="false" outlineLevel="0" collapsed="false">
      <c r="A106" s="1" t="n">
        <v>27.3993279788</v>
      </c>
      <c r="B106" s="1" t="n">
        <v>580.151</v>
      </c>
      <c r="C106" s="2" t="s">
        <v>11</v>
      </c>
    </row>
    <row r="107" customFormat="false" ht="15.8" hidden="false" customHeight="false" outlineLevel="0" collapsed="false">
      <c r="A107" s="1" t="n">
        <v>26.5519402158</v>
      </c>
      <c r="B107" s="1" t="n">
        <v>579.985718813</v>
      </c>
      <c r="C107" s="2" t="s">
        <v>11</v>
      </c>
    </row>
    <row r="108" customFormat="false" ht="15.8" hidden="false" customHeight="false" outlineLevel="0" collapsed="false">
      <c r="A108" s="1" t="n">
        <v>25.2294054652</v>
      </c>
      <c r="B108" s="1" t="n">
        <v>579.865131558</v>
      </c>
      <c r="C108" s="2" t="s">
        <v>11</v>
      </c>
    </row>
    <row r="109" customFormat="false" ht="15.8" hidden="false" customHeight="false" outlineLevel="0" collapsed="false">
      <c r="A109" s="1" t="n">
        <v>23.7430979133</v>
      </c>
      <c r="B109" s="1" t="n">
        <v>579.589407234</v>
      </c>
      <c r="C109" s="2" t="s">
        <v>11</v>
      </c>
    </row>
    <row r="110" customFormat="false" ht="15.8" hidden="false" customHeight="false" outlineLevel="0" collapsed="false">
      <c r="A110" s="1" t="n">
        <v>23.0695780148</v>
      </c>
      <c r="B110" s="1" t="n">
        <v>579.546114736</v>
      </c>
      <c r="C110" s="2" t="s">
        <v>11</v>
      </c>
    </row>
    <row r="111" customFormat="false" ht="15.8" hidden="false" customHeight="false" outlineLevel="0" collapsed="false">
      <c r="A111" s="1" t="n">
        <v>22.5968487942</v>
      </c>
      <c r="B111" s="1" t="n">
        <v>579.488117911</v>
      </c>
      <c r="C111" s="2" t="s">
        <v>11</v>
      </c>
    </row>
    <row r="112" customFormat="false" ht="15.8" hidden="false" customHeight="false" outlineLevel="0" collapsed="false">
      <c r="A112" s="1" t="n">
        <v>20.9809643416</v>
      </c>
      <c r="B112" s="1" t="n">
        <v>579.338496078</v>
      </c>
      <c r="C112" s="2" t="s">
        <v>11</v>
      </c>
    </row>
    <row r="113" customFormat="false" ht="15.8" hidden="false" customHeight="false" outlineLevel="0" collapsed="false">
      <c r="A113" s="1" t="n">
        <v>20.7546407411</v>
      </c>
      <c r="B113" s="1" t="n">
        <v>579.329139435</v>
      </c>
      <c r="C113" s="2" t="s">
        <v>11</v>
      </c>
    </row>
    <row r="114" customFormat="false" ht="15.8" hidden="false" customHeight="false" outlineLevel="0" collapsed="false">
      <c r="A114" s="1" t="n">
        <v>18.7260533598</v>
      </c>
      <c r="B114" s="1" t="n">
        <v>579.1583294</v>
      </c>
      <c r="C114" s="2" t="s">
        <v>11</v>
      </c>
    </row>
    <row r="115" customFormat="false" ht="15.8" hidden="false" customHeight="false" outlineLevel="0" collapsed="false">
      <c r="A115" s="1" t="n">
        <v>17.6213201162</v>
      </c>
      <c r="B115" s="1" t="n">
        <v>579.046685326</v>
      </c>
      <c r="C115" s="2" t="s">
        <v>11</v>
      </c>
    </row>
    <row r="116" customFormat="false" ht="15.8" hidden="false" customHeight="false" outlineLevel="0" collapsed="false">
      <c r="A116" s="1" t="n">
        <v>16.4747342617</v>
      </c>
      <c r="B116" s="1" t="n">
        <v>578.853076354</v>
      </c>
      <c r="C116" s="2" t="s">
        <v>11</v>
      </c>
    </row>
    <row r="117" customFormat="false" ht="15.8" hidden="false" customHeight="false" outlineLevel="0" collapsed="false">
      <c r="A117" s="1" t="n">
        <v>14.5076792543</v>
      </c>
      <c r="B117" s="1" t="n">
        <v>578.709923893</v>
      </c>
      <c r="C117" s="2" t="s">
        <v>11</v>
      </c>
    </row>
    <row r="118" customFormat="false" ht="15.8" hidden="false" customHeight="false" outlineLevel="0" collapsed="false">
      <c r="A118" s="1" t="n">
        <v>14.1763363389</v>
      </c>
      <c r="B118" s="1" t="n">
        <v>578.694414463</v>
      </c>
      <c r="C118" s="2" t="s">
        <v>11</v>
      </c>
    </row>
    <row r="119" customFormat="false" ht="15.8" hidden="false" customHeight="false" outlineLevel="0" collapsed="false">
      <c r="A119" s="1" t="n">
        <v>13.6918243556</v>
      </c>
      <c r="B119" s="1" t="n">
        <v>578.642</v>
      </c>
      <c r="C119" s="2" t="s">
        <v>11</v>
      </c>
    </row>
    <row r="120" customFormat="false" ht="15.8" hidden="false" customHeight="false" outlineLevel="0" collapsed="false">
      <c r="A120" s="1" t="n">
        <v>11.5043806866</v>
      </c>
      <c r="B120" s="1" t="n">
        <v>578.479091609</v>
      </c>
      <c r="C120" s="2" t="s">
        <v>11</v>
      </c>
    </row>
    <row r="121" customFormat="false" ht="15.8" hidden="false" customHeight="false" outlineLevel="0" collapsed="false">
      <c r="A121" s="1" t="n">
        <v>11.2828713761</v>
      </c>
      <c r="B121" s="1" t="n">
        <v>578.449403076</v>
      </c>
      <c r="C121" s="2" t="s">
        <v>11</v>
      </c>
    </row>
    <row r="122" customFormat="false" ht="15.8" hidden="false" customHeight="false" outlineLevel="0" collapsed="false">
      <c r="A122" s="1" t="n">
        <v>10.6018062662</v>
      </c>
      <c r="B122" s="1" t="n">
        <v>578.417630091</v>
      </c>
      <c r="C122" s="2" t="s">
        <v>11</v>
      </c>
    </row>
    <row r="123" customFormat="false" ht="15.8" hidden="false" customHeight="false" outlineLevel="0" collapsed="false">
      <c r="A123" s="1" t="n">
        <v>9.11695429567</v>
      </c>
      <c r="B123" s="1" t="n">
        <v>578.120328761</v>
      </c>
      <c r="C123" s="2" t="s">
        <v>11</v>
      </c>
    </row>
    <row r="124" customFormat="false" ht="15.8" hidden="false" customHeight="false" outlineLevel="0" collapsed="false">
      <c r="A124" s="1" t="n">
        <v>8.75006308733</v>
      </c>
      <c r="B124" s="1" t="n">
        <v>578.053268239</v>
      </c>
      <c r="C124" s="2" t="s">
        <v>11</v>
      </c>
    </row>
    <row r="125" customFormat="false" ht="15.8" hidden="false" customHeight="false" outlineLevel="0" collapsed="false">
      <c r="A125" s="1" t="n">
        <v>7.29744898412</v>
      </c>
      <c r="B125" s="1" t="n">
        <v>577.890855995</v>
      </c>
      <c r="C125" s="2" t="s">
        <v>11</v>
      </c>
    </row>
    <row r="126" customFormat="false" ht="15.8" hidden="false" customHeight="false" outlineLevel="0" collapsed="false">
      <c r="A126" s="1" t="n">
        <v>6.38607536159</v>
      </c>
      <c r="B126" s="1" t="n">
        <v>577.847808758</v>
      </c>
      <c r="C126" s="2" t="s">
        <v>11</v>
      </c>
    </row>
    <row r="127" customFormat="false" ht="15.8" hidden="false" customHeight="false" outlineLevel="0" collapsed="false">
      <c r="A127" s="1" t="n">
        <v>6.64042220349</v>
      </c>
      <c r="B127" s="1" t="n">
        <v>577.842151364</v>
      </c>
      <c r="C127" s="2" t="s">
        <v>11</v>
      </c>
    </row>
    <row r="128" customFormat="false" ht="15.8" hidden="false" customHeight="false" outlineLevel="0" collapsed="false">
      <c r="A128" s="1" t="n">
        <v>5.42399656671</v>
      </c>
      <c r="B128" s="1" t="n">
        <v>577.65617194</v>
      </c>
      <c r="C128" s="2" t="s">
        <v>11</v>
      </c>
    </row>
    <row r="129" customFormat="false" ht="15.8" hidden="false" customHeight="false" outlineLevel="0" collapsed="false">
      <c r="A129" s="1" t="n">
        <v>4.0439881509</v>
      </c>
      <c r="B129" s="1" t="n">
        <v>577.592</v>
      </c>
      <c r="C129" s="2" t="s">
        <v>11</v>
      </c>
    </row>
    <row r="130" customFormat="false" ht="15.8" hidden="false" customHeight="false" outlineLevel="0" collapsed="false">
      <c r="A130" s="1" t="n">
        <v>3.21160196548</v>
      </c>
      <c r="B130" s="1" t="n">
        <v>577.502565008</v>
      </c>
      <c r="C130" s="2" t="s">
        <v>11</v>
      </c>
    </row>
    <row r="131" customFormat="false" ht="15.8" hidden="false" customHeight="false" outlineLevel="0" collapsed="false">
      <c r="A131" s="1" t="n">
        <v>0.0788736164301</v>
      </c>
      <c r="B131" s="1" t="n">
        <v>577.46879355</v>
      </c>
      <c r="C131" s="2" t="s">
        <v>11</v>
      </c>
    </row>
    <row r="132" customFormat="false" ht="15.8" hidden="false" customHeight="false" outlineLevel="0" collapsed="false">
      <c r="A132" s="1" t="n">
        <v>0</v>
      </c>
      <c r="B132" s="1" t="n">
        <v>577.447962537</v>
      </c>
      <c r="C132" s="2" t="s">
        <v>11</v>
      </c>
    </row>
    <row r="133" customFormat="false" ht="15.8" hidden="false" customHeight="false" outlineLevel="0" collapsed="false">
      <c r="A133" s="1" t="n">
        <v>1.46615547761</v>
      </c>
      <c r="B133" s="1" t="n">
        <v>577.364771826</v>
      </c>
      <c r="C133" s="2" t="s">
        <v>11</v>
      </c>
    </row>
    <row r="134" customFormat="false" ht="15.8" hidden="false" customHeight="false" outlineLevel="0" collapsed="false">
      <c r="A134" s="1" t="n">
        <v>1.12943297172</v>
      </c>
      <c r="B134" s="1" t="n">
        <v>577.351105209</v>
      </c>
      <c r="C134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