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1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4-11 red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<sst xmlns="http://schemas.openxmlformats.org/spreadsheetml/2006/main" count="134" uniqueCount="12">
  <si>
    <t xml:space="preserve">X</t>
  </si>
  <si>
    <t xml:space="preserve">Y</t>
  </si>
  <si>
    <t xml:space="preserve">Haven till</t>
  </si>
  <si>
    <t xml:space="preserve">24-11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</si>
  <si>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</si>
  <si>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</si>
  <si>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</si>
  <si>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</si>
  <si>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</si>
  <si>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</si>
  <si>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</si>
  <si>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sand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</si>
</sst>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8.45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86668522126357"/>
          <c:y val="0.026099092812282"/>
          <c:w val="0.809908154745338"/>
          <c:h val="0.97390090718771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24-11 redo'!$A$2:$A$122</c:f>
              <c:numCache>
                <c:formatCode>General</c:formatCode>
                <c:ptCount val="121"/>
                <c:pt idx="0">
                  <c:v>213.939025854</c:v>
                </c:pt>
                <c:pt idx="1">
                  <c:v>213.321506433</c:v>
                </c:pt>
                <c:pt idx="2">
                  <c:v>212.219861304</c:v>
                </c:pt>
                <c:pt idx="3">
                  <c:v>210.982218137</c:v>
                </c:pt>
                <c:pt idx="4">
                  <c:v>209.68924856</c:v>
                </c:pt>
                <c:pt idx="5">
                  <c:v>209.414216665</c:v>
                </c:pt>
                <c:pt idx="6">
                  <c:v>209.551986378</c:v>
                </c:pt>
                <c:pt idx="7">
                  <c:v>207.718096902</c:v>
                </c:pt>
                <c:pt idx="8">
                  <c:v>205.706017648</c:v>
                </c:pt>
                <c:pt idx="9">
                  <c:v>205.423799789</c:v>
                </c:pt>
                <c:pt idx="10">
                  <c:v>204.642543442</c:v>
                </c:pt>
                <c:pt idx="11">
                  <c:v>203.078090137</c:v>
                </c:pt>
                <c:pt idx="12">
                  <c:v>200.823162454</c:v>
                </c:pt>
                <c:pt idx="13">
                  <c:v>198.518743372</c:v>
                </c:pt>
                <c:pt idx="14">
                  <c:v>196.629348441</c:v>
                </c:pt>
                <c:pt idx="15">
                  <c:v>195.174658549</c:v>
                </c:pt>
                <c:pt idx="16">
                  <c:v>194.068293305</c:v>
                </c:pt>
                <c:pt idx="17">
                  <c:v>190.894736076</c:v>
                </c:pt>
                <c:pt idx="18">
                  <c:v>191.685252982</c:v>
                </c:pt>
                <c:pt idx="19">
                  <c:v>191.891127072</c:v>
                </c:pt>
                <c:pt idx="20">
                  <c:v>188.851379349</c:v>
                </c:pt>
                <c:pt idx="21">
                  <c:v>188.670171736</c:v>
                </c:pt>
                <c:pt idx="22">
                  <c:v>188.464032571</c:v>
                </c:pt>
                <c:pt idx="23">
                  <c:v>188.06857219</c:v>
                </c:pt>
                <c:pt idx="24">
                  <c:v>185.314112345</c:v>
                </c:pt>
                <c:pt idx="25">
                  <c:v>185.670864059</c:v>
                </c:pt>
                <c:pt idx="26">
                  <c:v>160.487050553</c:v>
                </c:pt>
                <c:pt idx="27">
                  <c:v>182.56410323</c:v>
                </c:pt>
                <c:pt idx="28">
                  <c:v>183.87642098</c:v>
                </c:pt>
                <c:pt idx="29">
                  <c:v>179.572653193</c:v>
                </c:pt>
                <c:pt idx="30">
                  <c:v>163.392573644</c:v>
                </c:pt>
                <c:pt idx="31">
                  <c:v>179.302950645</c:v>
                </c:pt>
                <c:pt idx="32">
                  <c:v>159.923440966</c:v>
                </c:pt>
                <c:pt idx="33">
                  <c:v>163.636615224</c:v>
                </c:pt>
                <c:pt idx="34">
                  <c:v>179.117734947</c:v>
                </c:pt>
                <c:pt idx="35">
                  <c:v>164.77962639</c:v>
                </c:pt>
                <c:pt idx="36">
                  <c:v>175.212042686</c:v>
                </c:pt>
                <c:pt idx="37">
                  <c:v>165.251588789</c:v>
                </c:pt>
                <c:pt idx="38">
                  <c:v>176.001890649</c:v>
                </c:pt>
                <c:pt idx="39">
                  <c:v>174.073977959</c:v>
                </c:pt>
                <c:pt idx="40">
                  <c:v>172.248158101</c:v>
                </c:pt>
                <c:pt idx="41">
                  <c:v>170.229060297</c:v>
                </c:pt>
                <c:pt idx="42">
                  <c:v>165.814829941</c:v>
                </c:pt>
                <c:pt idx="43">
                  <c:v>166.788042083</c:v>
                </c:pt>
                <c:pt idx="44">
                  <c:v>169.377080129</c:v>
                </c:pt>
                <c:pt idx="45">
                  <c:v>168.446072821</c:v>
                </c:pt>
                <c:pt idx="46">
                  <c:v>158.869206897</c:v>
                </c:pt>
                <c:pt idx="47">
                  <c:v>158.756119055</c:v>
                </c:pt>
                <c:pt idx="48">
                  <c:v>157.370401131</c:v>
                </c:pt>
                <c:pt idx="49">
                  <c:v>155.97356291</c:v>
                </c:pt>
                <c:pt idx="50">
                  <c:v>154.536181701</c:v>
                </c:pt>
                <c:pt idx="51">
                  <c:v>149.769875828</c:v>
                </c:pt>
                <c:pt idx="52">
                  <c:v>149.769180409</c:v>
                </c:pt>
                <c:pt idx="53">
                  <c:v>140.232922484</c:v>
                </c:pt>
                <c:pt idx="54">
                  <c:v>142.034032984</c:v>
                </c:pt>
                <c:pt idx="55">
                  <c:v>137.061526942</c:v>
                </c:pt>
                <c:pt idx="56">
                  <c:v>134.63510224</c:v>
                </c:pt>
                <c:pt idx="57">
                  <c:v>133.303587859</c:v>
                </c:pt>
                <c:pt idx="58">
                  <c:v>131.578997958</c:v>
                </c:pt>
                <c:pt idx="59">
                  <c:v>130.014343145</c:v>
                </c:pt>
                <c:pt idx="60">
                  <c:v>131.07775506</c:v>
                </c:pt>
                <c:pt idx="61">
                  <c:v>127.824886253</c:v>
                </c:pt>
                <c:pt idx="62">
                  <c:v>121.500657267</c:v>
                </c:pt>
                <c:pt idx="63">
                  <c:v>116.150596966</c:v>
                </c:pt>
                <c:pt idx="64">
                  <c:v>113.428140613</c:v>
                </c:pt>
                <c:pt idx="65">
                  <c:v>112.21710022</c:v>
                </c:pt>
                <c:pt idx="66">
                  <c:v>110.8009869</c:v>
                </c:pt>
                <c:pt idx="67">
                  <c:v>111.370722066</c:v>
                </c:pt>
                <c:pt idx="68">
                  <c:v>109.686080552</c:v>
                </c:pt>
                <c:pt idx="69">
                  <c:v>109.435171609</c:v>
                </c:pt>
                <c:pt idx="70">
                  <c:v>108.129234022</c:v>
                </c:pt>
                <c:pt idx="71">
                  <c:v>107.282530849</c:v>
                </c:pt>
                <c:pt idx="72">
                  <c:v>105.428283313</c:v>
                </c:pt>
                <c:pt idx="73">
                  <c:v>70.3260080432</c:v>
                </c:pt>
                <c:pt idx="74">
                  <c:v>59.0934963144</c:v>
                </c:pt>
                <c:pt idx="75">
                  <c:v>61.2584255861</c:v>
                </c:pt>
                <c:pt idx="76">
                  <c:v>56.7344293649</c:v>
                </c:pt>
                <c:pt idx="77">
                  <c:v>104.773717895</c:v>
                </c:pt>
                <c:pt idx="78">
                  <c:v>104.354511819</c:v>
                </c:pt>
                <c:pt idx="79">
                  <c:v>102.797761801</c:v>
                </c:pt>
                <c:pt idx="80">
                  <c:v>79.9576012971</c:v>
                </c:pt>
                <c:pt idx="81">
                  <c:v>80.2010001793</c:v>
                </c:pt>
                <c:pt idx="82">
                  <c:v>80.7790066839</c:v>
                </c:pt>
                <c:pt idx="83">
                  <c:v>101.203778378</c:v>
                </c:pt>
                <c:pt idx="84">
                  <c:v>100.438647832</c:v>
                </c:pt>
                <c:pt idx="85">
                  <c:v>83.2252868774</c:v>
                </c:pt>
                <c:pt idx="86">
                  <c:v>84.278992387</c:v>
                </c:pt>
                <c:pt idx="87">
                  <c:v>97.8574186232</c:v>
                </c:pt>
                <c:pt idx="88">
                  <c:v>92.070477027</c:v>
                </c:pt>
                <c:pt idx="89">
                  <c:v>96.9554190248</c:v>
                </c:pt>
                <c:pt idx="90">
                  <c:v>89.2400237914</c:v>
                </c:pt>
                <c:pt idx="91">
                  <c:v>89.162364852</c:v>
                </c:pt>
                <c:pt idx="92">
                  <c:v>89.1802282699</c:v>
                </c:pt>
                <c:pt idx="93">
                  <c:v>96.4712836215</c:v>
                </c:pt>
                <c:pt idx="94">
                  <c:v>41.0893409446</c:v>
                </c:pt>
                <c:pt idx="95">
                  <c:v>38.1143317445</c:v>
                </c:pt>
                <c:pt idx="96">
                  <c:v>34.6395915347</c:v>
                </c:pt>
                <c:pt idx="97">
                  <c:v>28.8606320915</c:v>
                </c:pt>
                <c:pt idx="98">
                  <c:v>29.9963604706</c:v>
                </c:pt>
                <c:pt idx="99">
                  <c:v>28.3440224087</c:v>
                </c:pt>
                <c:pt idx="100">
                  <c:v>28.0296752434</c:v>
                </c:pt>
                <c:pt idx="101">
                  <c:v>27.8338459234</c:v>
                </c:pt>
                <c:pt idx="102">
                  <c:v>24.2166773488</c:v>
                </c:pt>
                <c:pt idx="103">
                  <c:v>1.81945035868</c:v>
                </c:pt>
                <c:pt idx="104">
                  <c:v>0</c:v>
                </c:pt>
                <c:pt idx="105">
                  <c:v>4.91608743533</c:v>
                </c:pt>
                <c:pt idx="106">
                  <c:v>5.77908232789</c:v>
                </c:pt>
                <c:pt idx="107">
                  <c:v>3.50216880603</c:v>
                </c:pt>
                <c:pt idx="108">
                  <c:v>22.2090671836</c:v>
                </c:pt>
                <c:pt idx="109">
                  <c:v>20.4056451387</c:v>
                </c:pt>
                <c:pt idx="110">
                  <c:v>18.7310459741</c:v>
                </c:pt>
                <c:pt idx="111">
                  <c:v>7.21100189747</c:v>
                </c:pt>
                <c:pt idx="112">
                  <c:v>16.2103539118</c:v>
                </c:pt>
                <c:pt idx="113">
                  <c:v>15.1598710666</c:v>
                </c:pt>
                <c:pt idx="114">
                  <c:v>17.8044022016</c:v>
                </c:pt>
                <c:pt idx="115">
                  <c:v>8.64923841925</c:v>
                </c:pt>
                <c:pt idx="116">
                  <c:v>9.88394292693</c:v>
                </c:pt>
                <c:pt idx="117">
                  <c:v>13.6620102378</c:v>
                </c:pt>
                <c:pt idx="118">
                  <c:v>11.4143798153</c:v>
                </c:pt>
                <c:pt idx="119">
                  <c:v>11.1641024574</c:v>
                </c:pt>
                <c:pt idx="120">
                  <c:v>12.608039255</c:v>
                </c:pt>
              </c:numCache>
            </c:numRef>
          </c:xVal>
          <c:yVal>
            <c:numRef>
              <c:f>'profile 24-11 redo'!$B$2:$B$122</c:f>
              <c:numCache>
                <c:formatCode>General</c:formatCode>
                <c:ptCount val="121"/>
                <c:pt idx="0">
                  <c:v>622.210977633</c:v>
                </c:pt>
                <c:pt idx="1">
                  <c:v>622.19565116</c:v>
                </c:pt>
                <c:pt idx="2">
                  <c:v>622.09591825</c:v>
                </c:pt>
                <c:pt idx="3">
                  <c:v>622.038234191</c:v>
                </c:pt>
                <c:pt idx="4">
                  <c:v>621.991404749</c:v>
                </c:pt>
                <c:pt idx="5">
                  <c:v>621.981598492</c:v>
                </c:pt>
                <c:pt idx="6">
                  <c:v>621.971883153</c:v>
                </c:pt>
                <c:pt idx="7">
                  <c:v>621.931546629</c:v>
                </c:pt>
                <c:pt idx="8">
                  <c:v>621.815121063</c:v>
                </c:pt>
                <c:pt idx="9">
                  <c:v>621.723456836</c:v>
                </c:pt>
                <c:pt idx="10">
                  <c:v>621.588946076</c:v>
                </c:pt>
                <c:pt idx="11">
                  <c:v>621.564840807</c:v>
                </c:pt>
                <c:pt idx="12">
                  <c:v>621.31591285</c:v>
                </c:pt>
                <c:pt idx="13">
                  <c:v>620.706989136</c:v>
                </c:pt>
                <c:pt idx="14">
                  <c:v>620.585272596</c:v>
                </c:pt>
                <c:pt idx="15">
                  <c:v>620.429730359</c:v>
                </c:pt>
                <c:pt idx="16">
                  <c:v>620.249610174</c:v>
                </c:pt>
                <c:pt idx="17">
                  <c:v>620.202143506</c:v>
                </c:pt>
                <c:pt idx="18">
                  <c:v>620.14768981</c:v>
                </c:pt>
                <c:pt idx="19">
                  <c:v>620.144704488</c:v>
                </c:pt>
                <c:pt idx="20">
                  <c:v>619.952223505</c:v>
                </c:pt>
                <c:pt idx="21">
                  <c:v>619.94594939</c:v>
                </c:pt>
                <c:pt idx="22">
                  <c:v>619.938462144</c:v>
                </c:pt>
                <c:pt idx="23">
                  <c:v>619.85341525</c:v>
                </c:pt>
                <c:pt idx="24">
                  <c:v>619.744389182</c:v>
                </c:pt>
                <c:pt idx="25">
                  <c:v>619.685</c:v>
                </c:pt>
                <c:pt idx="26">
                  <c:v>619.52866898</c:v>
                </c:pt>
                <c:pt idx="27">
                  <c:v>619.509127787</c:v>
                </c:pt>
                <c:pt idx="28">
                  <c:v>619.470583143</c:v>
                </c:pt>
                <c:pt idx="29">
                  <c:v>619.22540346</c:v>
                </c:pt>
                <c:pt idx="30">
                  <c:v>619.193</c:v>
                </c:pt>
                <c:pt idx="31">
                  <c:v>619.193</c:v>
                </c:pt>
                <c:pt idx="32">
                  <c:v>619.166637948</c:v>
                </c:pt>
                <c:pt idx="33">
                  <c:v>619.152125815</c:v>
                </c:pt>
                <c:pt idx="34">
                  <c:v>619.140241313</c:v>
                </c:pt>
                <c:pt idx="35">
                  <c:v>619.087405085</c:v>
                </c:pt>
                <c:pt idx="36">
                  <c:v>619.082373214</c:v>
                </c:pt>
                <c:pt idx="37">
                  <c:v>618.99672875</c:v>
                </c:pt>
                <c:pt idx="38">
                  <c:v>618.921148348</c:v>
                </c:pt>
                <c:pt idx="39">
                  <c:v>618.822303356</c:v>
                </c:pt>
                <c:pt idx="40">
                  <c:v>618.716503872</c:v>
                </c:pt>
                <c:pt idx="41">
                  <c:v>618.65119738</c:v>
                </c:pt>
                <c:pt idx="42">
                  <c:v>618.635</c:v>
                </c:pt>
                <c:pt idx="43">
                  <c:v>618.616787441</c:v>
                </c:pt>
                <c:pt idx="44">
                  <c:v>618.577775947</c:v>
                </c:pt>
                <c:pt idx="45">
                  <c:v>618.479852117</c:v>
                </c:pt>
                <c:pt idx="46">
                  <c:v>618.193304548</c:v>
                </c:pt>
                <c:pt idx="47">
                  <c:v>618.166483483</c:v>
                </c:pt>
                <c:pt idx="48">
                  <c:v>615.647326698</c:v>
                </c:pt>
                <c:pt idx="49">
                  <c:v>614.352430361</c:v>
                </c:pt>
                <c:pt idx="50">
                  <c:v>611.337472097</c:v>
                </c:pt>
                <c:pt idx="51">
                  <c:v>606.988</c:v>
                </c:pt>
                <c:pt idx="52">
                  <c:v>606.987999931</c:v>
                </c:pt>
                <c:pt idx="53">
                  <c:v>600.089495178</c:v>
                </c:pt>
                <c:pt idx="54">
                  <c:v>599.881436735</c:v>
                </c:pt>
                <c:pt idx="55">
                  <c:v>597.128682361</c:v>
                </c:pt>
                <c:pt idx="56">
                  <c:v>594.103718032</c:v>
                </c:pt>
                <c:pt idx="57">
                  <c:v>593.523046962</c:v>
                </c:pt>
                <c:pt idx="58">
                  <c:v>592.637454</c:v>
                </c:pt>
                <c:pt idx="59">
                  <c:v>591.784496685</c:v>
                </c:pt>
                <c:pt idx="60">
                  <c:v>591.781205647</c:v>
                </c:pt>
                <c:pt idx="61">
                  <c:v>587.130619615</c:v>
                </c:pt>
                <c:pt idx="62">
                  <c:v>585.267059665</c:v>
                </c:pt>
                <c:pt idx="63">
                  <c:v>581.989160505</c:v>
                </c:pt>
                <c:pt idx="64">
                  <c:v>581.741172777</c:v>
                </c:pt>
                <c:pt idx="65">
                  <c:v>581.677755713</c:v>
                </c:pt>
                <c:pt idx="66">
                  <c:v>581.522870368</c:v>
                </c:pt>
                <c:pt idx="67">
                  <c:v>581.510373579</c:v>
                </c:pt>
                <c:pt idx="68">
                  <c:v>581.464643414</c:v>
                </c:pt>
                <c:pt idx="69">
                  <c:v>581.389538277</c:v>
                </c:pt>
                <c:pt idx="70">
                  <c:v>581.278696007</c:v>
                </c:pt>
                <c:pt idx="71">
                  <c:v>581.187258243</c:v>
                </c:pt>
                <c:pt idx="72">
                  <c:v>581.164408029</c:v>
                </c:pt>
                <c:pt idx="73">
                  <c:v>581.119923249</c:v>
                </c:pt>
                <c:pt idx="74">
                  <c:v>581.101048485</c:v>
                </c:pt>
                <c:pt idx="75">
                  <c:v>581.092767212</c:v>
                </c:pt>
                <c:pt idx="76">
                  <c:v>581.068224828</c:v>
                </c:pt>
                <c:pt idx="77">
                  <c:v>581.039608402</c:v>
                </c:pt>
                <c:pt idx="78">
                  <c:v>581.027597493</c:v>
                </c:pt>
                <c:pt idx="79">
                  <c:v>580.96766881</c:v>
                </c:pt>
                <c:pt idx="80">
                  <c:v>580.938796164</c:v>
                </c:pt>
                <c:pt idx="81">
                  <c:v>580.91364705</c:v>
                </c:pt>
                <c:pt idx="82">
                  <c:v>580.828154388</c:v>
                </c:pt>
                <c:pt idx="83">
                  <c:v>580.774</c:v>
                </c:pt>
                <c:pt idx="84">
                  <c:v>580.69549508</c:v>
                </c:pt>
                <c:pt idx="85">
                  <c:v>580.637893307</c:v>
                </c:pt>
                <c:pt idx="86">
                  <c:v>580.628665213</c:v>
                </c:pt>
                <c:pt idx="87">
                  <c:v>580.61536869</c:v>
                </c:pt>
                <c:pt idx="88">
                  <c:v>580.600039299</c:v>
                </c:pt>
                <c:pt idx="89">
                  <c:v>580.587193989</c:v>
                </c:pt>
                <c:pt idx="90">
                  <c:v>580.577009172</c:v>
                </c:pt>
                <c:pt idx="91">
                  <c:v>580.577000836</c:v>
                </c:pt>
                <c:pt idx="92">
                  <c:v>580.57700022</c:v>
                </c:pt>
                <c:pt idx="93">
                  <c:v>580.571681047</c:v>
                </c:pt>
                <c:pt idx="94">
                  <c:v>579.597587703</c:v>
                </c:pt>
                <c:pt idx="95">
                  <c:v>579.166318928</c:v>
                </c:pt>
                <c:pt idx="96">
                  <c:v>579.024661377</c:v>
                </c:pt>
                <c:pt idx="97">
                  <c:v>578.49480631</c:v>
                </c:pt>
                <c:pt idx="98">
                  <c:v>578.420507254</c:v>
                </c:pt>
                <c:pt idx="99">
                  <c:v>578.386302907</c:v>
                </c:pt>
                <c:pt idx="100">
                  <c:v>578.362284135</c:v>
                </c:pt>
                <c:pt idx="101">
                  <c:v>578.335556771</c:v>
                </c:pt>
                <c:pt idx="102">
                  <c:v>578.037768068</c:v>
                </c:pt>
                <c:pt idx="103">
                  <c:v>577.671303861</c:v>
                </c:pt>
                <c:pt idx="104">
                  <c:v>577.657</c:v>
                </c:pt>
                <c:pt idx="105">
                  <c:v>577.606475806</c:v>
                </c:pt>
                <c:pt idx="106">
                  <c:v>577.605936726</c:v>
                </c:pt>
                <c:pt idx="107">
                  <c:v>577.600790818</c:v>
                </c:pt>
                <c:pt idx="108">
                  <c:v>577.556065751</c:v>
                </c:pt>
                <c:pt idx="109">
                  <c:v>577.45391884</c:v>
                </c:pt>
                <c:pt idx="110">
                  <c:v>577.423812279</c:v>
                </c:pt>
                <c:pt idx="111">
                  <c:v>577.421778098</c:v>
                </c:pt>
                <c:pt idx="112">
                  <c:v>577.419196256</c:v>
                </c:pt>
                <c:pt idx="113">
                  <c:v>577.417915505</c:v>
                </c:pt>
                <c:pt idx="114">
                  <c:v>577.408010493</c:v>
                </c:pt>
                <c:pt idx="115">
                  <c:v>577.395</c:v>
                </c:pt>
                <c:pt idx="116">
                  <c:v>577.395</c:v>
                </c:pt>
                <c:pt idx="117">
                  <c:v>577.384746145</c:v>
                </c:pt>
                <c:pt idx="118">
                  <c:v>577.375808568</c:v>
                </c:pt>
                <c:pt idx="119">
                  <c:v>577.346372554</c:v>
                </c:pt>
                <c:pt idx="120">
                  <c:v>577.336717175</c:v>
                </c:pt>
              </c:numCache>
            </c:numRef>
          </c:yVal>
          <c:smooth val="0"/>
        </c:ser>
        <c:axId val="36869383"/>
        <c:axId val="5337941"/>
      </c:scatterChart>
      <c:valAx>
        <c:axId val="36869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37941"/>
        <c:crossesAt val="0"/>
        <c:crossBetween val="midCat"/>
      </c:valAx>
      <c:valAx>
        <c:axId val="533794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869383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2842564245292"/>
          <c:y val="0.450942079553384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296640</xdr:colOff>
      <xdr:row>8</xdr:row>
      <xdr:rowOff>190440</xdr:rowOff>
    </xdr:from>
    <xdr:to>
      <xdr:col>18</xdr:col>
      <xdr:colOff>385560</xdr:colOff>
      <xdr:row>21</xdr:row>
      <xdr:rowOff>160920</xdr:rowOff>
    </xdr:to>
    <xdr:graphicFrame>
      <xdr:nvGraphicFramePr>
        <xdr:cNvPr id="0" name="Chart 1"/>
        <xdr:cNvGraphicFramePr/>
      </xdr:nvGraphicFramePr>
      <xdr:xfrm>
        <a:off x="7878240" y="1795680"/>
        <a:ext cx="3880080" cy="257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3" activeCellId="0" sqref="T3 T3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213.939025854</v>
      </c>
      <c r="B2" s="1" t="n">
        <v>622.210977633</v>
      </c>
      <c r="C2" s="2" t="s">
        <v>2</v>
      </c>
    </row>
    <row r="3" customFormat="false" ht="15.8" hidden="false" customHeight="false" outlineLevel="0" collapsed="false">
      <c r="A3" s="1" t="n">
        <v>213.321506433</v>
      </c>
      <c r="B3" s="1" t="n">
        <v>622.19565116</v>
      </c>
      <c r="C3" s="2" t="s">
        <v>2</v>
      </c>
    </row>
    <row r="4" customFormat="false" ht="15.8" hidden="false" customHeight="false" outlineLevel="0" collapsed="false">
      <c r="A4" s="1" t="n">
        <v>212.219861304</v>
      </c>
      <c r="B4" s="1" t="n">
        <v>622.09591825</v>
      </c>
      <c r="C4" s="2" t="s">
        <v>2</v>
      </c>
      <c r="E4" s="2" t="s">
        <v>3</v>
      </c>
    </row>
    <row r="5" customFormat="false" ht="15.8" hidden="false" customHeight="false" outlineLevel="0" collapsed="false">
      <c r="A5" s="1" t="n">
        <v>210.982218137</v>
      </c>
      <c r="B5" s="1" t="n">
        <v>622.038234191</v>
      </c>
      <c r="C5" s="2" t="s">
        <v>2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209.68924856</v>
      </c>
      <c r="B6" s="1" t="n">
        <v>621.991404749</v>
      </c>
      <c r="C6" s="2" t="s">
        <v>2</v>
      </c>
      <c r="I6" s="3" t="s">
        <v>6</v>
      </c>
      <c r="J6" s="2" t="s">
        <v>7</v>
      </c>
    </row>
    <row r="7" customFormat="false" ht="15.8" hidden="false" customHeight="false" outlineLevel="0" collapsed="false">
      <c r="A7" s="1" t="n">
        <v>209.414216665</v>
      </c>
      <c r="B7" s="1" t="n">
        <v>621.981598492</v>
      </c>
      <c r="C7" s="2" t="s">
        <v>2</v>
      </c>
      <c r="F7" s="3" t="s">
        <v>8</v>
      </c>
      <c r="G7" s="3" t="s">
        <v>9</v>
      </c>
      <c r="H7" s="3" t="s">
        <v>8</v>
      </c>
      <c r="I7" s="3" t="s">
        <v>10</v>
      </c>
    </row>
    <row r="8" customFormat="false" ht="15.8" hidden="false" customHeight="false" outlineLevel="0" collapsed="false">
      <c r="A8" s="1" t="n">
        <v>209.551986378</v>
      </c>
      <c r="B8" s="1" t="n">
        <v>621.971883153</v>
      </c>
      <c r="C8" s="2" t="s">
        <v>2</v>
      </c>
      <c r="E8" s="2" t="n">
        <v>1</v>
      </c>
      <c r="F8" s="2" t="n">
        <v>130</v>
      </c>
      <c r="G8" s="2" t="n">
        <v>400</v>
      </c>
      <c r="H8" s="2" t="n">
        <v>31</v>
      </c>
      <c r="I8" s="2" t="n">
        <v>587</v>
      </c>
      <c r="J8" s="2" t="n">
        <v>620</v>
      </c>
      <c r="K8" s="2" t="s">
        <v>2</v>
      </c>
    </row>
    <row r="9" customFormat="false" ht="15.8" hidden="false" customHeight="false" outlineLevel="0" collapsed="false">
      <c r="A9" s="1" t="n">
        <v>207.718096902</v>
      </c>
      <c r="B9" s="1" t="n">
        <v>621.931546629</v>
      </c>
      <c r="C9" s="2" t="s">
        <v>2</v>
      </c>
      <c r="E9" s="2" t="n">
        <v>2</v>
      </c>
      <c r="F9" s="2" t="n">
        <v>130</v>
      </c>
      <c r="G9" s="2" t="n">
        <v>10</v>
      </c>
      <c r="H9" s="2" t="n">
        <v>34</v>
      </c>
      <c r="J9" s="2" t="n">
        <v>595</v>
      </c>
      <c r="K9" s="2" t="s">
        <v>11</v>
      </c>
    </row>
    <row r="10" customFormat="false" ht="15.8" hidden="false" customHeight="false" outlineLevel="0" collapsed="false">
      <c r="A10" s="1" t="n">
        <v>205.706017648</v>
      </c>
      <c r="B10" s="1" t="n">
        <v>621.815121063</v>
      </c>
      <c r="C10" s="2" t="s">
        <v>2</v>
      </c>
      <c r="E10" s="2" t="n">
        <v>3</v>
      </c>
    </row>
    <row r="11" customFormat="false" ht="15.8" hidden="false" customHeight="false" outlineLevel="0" collapsed="false">
      <c r="A11" s="1" t="n">
        <v>205.423799789</v>
      </c>
      <c r="B11" s="1" t="n">
        <v>621.723456836</v>
      </c>
      <c r="C11" s="2" t="s">
        <v>2</v>
      </c>
      <c r="E11" s="2" t="n">
        <v>4</v>
      </c>
    </row>
    <row r="12" customFormat="false" ht="15.8" hidden="false" customHeight="false" outlineLevel="0" collapsed="false">
      <c r="A12" s="1" t="n">
        <v>204.642543442</v>
      </c>
      <c r="B12" s="1" t="n">
        <v>621.588946076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203.078090137</v>
      </c>
      <c r="B13" s="1" t="n">
        <v>621.564840807</v>
      </c>
      <c r="C13" s="2" t="s">
        <v>2</v>
      </c>
    </row>
    <row r="14" customFormat="false" ht="15.8" hidden="false" customHeight="false" outlineLevel="0" collapsed="false">
      <c r="A14" s="1" t="n">
        <v>200.823162454</v>
      </c>
      <c r="B14" s="1" t="n">
        <v>621.31591285</v>
      </c>
      <c r="C14" s="2" t="s">
        <v>2</v>
      </c>
    </row>
    <row r="15" customFormat="false" ht="15.8" hidden="false" customHeight="false" outlineLevel="0" collapsed="false">
      <c r="A15" s="1" t="n">
        <v>198.518743372</v>
      </c>
      <c r="B15" s="1" t="n">
        <v>620.706989136</v>
      </c>
      <c r="C15" s="2" t="s">
        <v>2</v>
      </c>
    </row>
    <row r="16" customFormat="false" ht="15.8" hidden="false" customHeight="false" outlineLevel="0" collapsed="false">
      <c r="A16" s="1" t="n">
        <v>196.629348441</v>
      </c>
      <c r="B16" s="1" t="n">
        <v>620.585272596</v>
      </c>
      <c r="C16" s="2" t="s">
        <v>2</v>
      </c>
    </row>
    <row r="17" customFormat="false" ht="15.8" hidden="false" customHeight="false" outlineLevel="0" collapsed="false">
      <c r="A17" s="1" t="n">
        <v>195.174658549</v>
      </c>
      <c r="B17" s="1" t="n">
        <v>620.429730359</v>
      </c>
      <c r="C17" s="2" t="s">
        <v>2</v>
      </c>
    </row>
    <row r="18" customFormat="false" ht="15.8" hidden="false" customHeight="false" outlineLevel="0" collapsed="false">
      <c r="A18" s="1" t="n">
        <v>194.068293305</v>
      </c>
      <c r="B18" s="1" t="n">
        <v>620.249610174</v>
      </c>
      <c r="C18" s="2" t="s">
        <v>2</v>
      </c>
    </row>
    <row r="19" customFormat="false" ht="15.8" hidden="false" customHeight="false" outlineLevel="0" collapsed="false">
      <c r="A19" s="1" t="n">
        <v>190.894736076</v>
      </c>
      <c r="B19" s="1" t="n">
        <v>620.202143506</v>
      </c>
      <c r="C19" s="2" t="s">
        <v>2</v>
      </c>
    </row>
    <row r="20" customFormat="false" ht="15.8" hidden="false" customHeight="false" outlineLevel="0" collapsed="false">
      <c r="A20" s="1" t="n">
        <v>191.685252982</v>
      </c>
      <c r="B20" s="1" t="n">
        <v>620.14768981</v>
      </c>
      <c r="C20" s="2" t="s">
        <v>2</v>
      </c>
    </row>
    <row r="21" customFormat="false" ht="15.8" hidden="false" customHeight="false" outlineLevel="0" collapsed="false">
      <c r="A21" s="1" t="n">
        <v>191.891127072</v>
      </c>
      <c r="B21" s="1" t="n">
        <v>620.144704488</v>
      </c>
      <c r="C21" s="2" t="s">
        <v>2</v>
      </c>
    </row>
    <row r="22" customFormat="false" ht="15.8" hidden="false" customHeight="false" outlineLevel="0" collapsed="false">
      <c r="A22" s="1" t="n">
        <v>188.851379349</v>
      </c>
      <c r="B22" s="1" t="n">
        <v>619.952223505</v>
      </c>
      <c r="C22" s="2" t="s">
        <v>2</v>
      </c>
    </row>
    <row r="23" customFormat="false" ht="15.8" hidden="false" customHeight="false" outlineLevel="0" collapsed="false">
      <c r="A23" s="1" t="n">
        <v>188.670171736</v>
      </c>
      <c r="B23" s="1" t="n">
        <v>619.94594939</v>
      </c>
      <c r="C23" s="2" t="s">
        <v>2</v>
      </c>
    </row>
    <row r="24" customFormat="false" ht="15.8" hidden="false" customHeight="false" outlineLevel="0" collapsed="false">
      <c r="A24" s="1" t="n">
        <v>188.464032571</v>
      </c>
      <c r="B24" s="1" t="n">
        <v>619.938462144</v>
      </c>
      <c r="C24" s="2" t="s">
        <v>2</v>
      </c>
    </row>
    <row r="25" customFormat="false" ht="15.8" hidden="false" customHeight="false" outlineLevel="0" collapsed="false">
      <c r="A25" s="1" t="n">
        <v>188.06857219</v>
      </c>
      <c r="B25" s="1" t="n">
        <v>619.85341525</v>
      </c>
      <c r="C25" s="2" t="s">
        <v>2</v>
      </c>
    </row>
    <row r="26" customFormat="false" ht="15.8" hidden="false" customHeight="false" outlineLevel="0" collapsed="false">
      <c r="A26" s="1" t="n">
        <v>185.314112345</v>
      </c>
      <c r="B26" s="1" t="n">
        <v>619.744389182</v>
      </c>
      <c r="C26" s="2" t="s">
        <v>2</v>
      </c>
    </row>
    <row r="27" customFormat="false" ht="15.8" hidden="false" customHeight="false" outlineLevel="0" collapsed="false">
      <c r="A27" s="1" t="n">
        <v>185.670864059</v>
      </c>
      <c r="B27" s="1" t="n">
        <v>619.685</v>
      </c>
      <c r="C27" s="2" t="s">
        <v>2</v>
      </c>
    </row>
    <row r="28" customFormat="false" ht="15.8" hidden="false" customHeight="false" outlineLevel="0" collapsed="false">
      <c r="A28" s="1" t="n">
        <v>160.487050553</v>
      </c>
      <c r="B28" s="1" t="n">
        <v>619.52866898</v>
      </c>
      <c r="C28" s="2" t="s">
        <v>2</v>
      </c>
    </row>
    <row r="29" customFormat="false" ht="15.8" hidden="false" customHeight="false" outlineLevel="0" collapsed="false">
      <c r="A29" s="1" t="n">
        <v>182.56410323</v>
      </c>
      <c r="B29" s="1" t="n">
        <v>619.509127787</v>
      </c>
      <c r="C29" s="2" t="s">
        <v>2</v>
      </c>
    </row>
    <row r="30" customFormat="false" ht="15.8" hidden="false" customHeight="false" outlineLevel="0" collapsed="false">
      <c r="A30" s="1" t="n">
        <v>183.87642098</v>
      </c>
      <c r="B30" s="1" t="n">
        <v>619.470583143</v>
      </c>
      <c r="C30" s="2" t="s">
        <v>2</v>
      </c>
    </row>
    <row r="31" customFormat="false" ht="15.8" hidden="false" customHeight="false" outlineLevel="0" collapsed="false">
      <c r="A31" s="1" t="n">
        <v>179.572653193</v>
      </c>
      <c r="B31" s="1" t="n">
        <v>619.22540346</v>
      </c>
      <c r="C31" s="2" t="s">
        <v>2</v>
      </c>
    </row>
    <row r="32" customFormat="false" ht="15.8" hidden="false" customHeight="false" outlineLevel="0" collapsed="false">
      <c r="A32" s="1" t="n">
        <v>163.392573644</v>
      </c>
      <c r="B32" s="1" t="n">
        <v>619.193</v>
      </c>
      <c r="C32" s="2" t="s">
        <v>2</v>
      </c>
    </row>
    <row r="33" customFormat="false" ht="15.8" hidden="false" customHeight="false" outlineLevel="0" collapsed="false">
      <c r="A33" s="1" t="n">
        <v>179.302950645</v>
      </c>
      <c r="B33" s="1" t="n">
        <v>619.193</v>
      </c>
      <c r="C33" s="2" t="s">
        <v>2</v>
      </c>
    </row>
    <row r="34" customFormat="false" ht="15.8" hidden="false" customHeight="false" outlineLevel="0" collapsed="false">
      <c r="A34" s="1" t="n">
        <v>159.923440966</v>
      </c>
      <c r="B34" s="1" t="n">
        <v>619.166637948</v>
      </c>
      <c r="C34" s="2" t="s">
        <v>2</v>
      </c>
    </row>
    <row r="35" customFormat="false" ht="15.8" hidden="false" customHeight="false" outlineLevel="0" collapsed="false">
      <c r="A35" s="1" t="n">
        <v>163.636615224</v>
      </c>
      <c r="B35" s="1" t="n">
        <v>619.152125815</v>
      </c>
      <c r="C35" s="2" t="s">
        <v>2</v>
      </c>
    </row>
    <row r="36" customFormat="false" ht="15.8" hidden="false" customHeight="false" outlineLevel="0" collapsed="false">
      <c r="A36" s="1" t="n">
        <v>179.117734947</v>
      </c>
      <c r="B36" s="1" t="n">
        <v>619.140241313</v>
      </c>
      <c r="C36" s="2" t="s">
        <v>2</v>
      </c>
    </row>
    <row r="37" customFormat="false" ht="15.8" hidden="false" customHeight="false" outlineLevel="0" collapsed="false">
      <c r="A37" s="1" t="n">
        <v>164.77962639</v>
      </c>
      <c r="B37" s="1" t="n">
        <v>619.087405085</v>
      </c>
      <c r="C37" s="2" t="s">
        <v>2</v>
      </c>
    </row>
    <row r="38" customFormat="false" ht="15.8" hidden="false" customHeight="false" outlineLevel="0" collapsed="false">
      <c r="A38" s="1" t="n">
        <v>175.212042686</v>
      </c>
      <c r="B38" s="1" t="n">
        <v>619.082373214</v>
      </c>
      <c r="C38" s="2" t="s">
        <v>2</v>
      </c>
    </row>
    <row r="39" customFormat="false" ht="15.8" hidden="false" customHeight="false" outlineLevel="0" collapsed="false">
      <c r="A39" s="1" t="n">
        <v>165.251588789</v>
      </c>
      <c r="B39" s="1" t="n">
        <v>618.99672875</v>
      </c>
      <c r="C39" s="2" t="s">
        <v>2</v>
      </c>
    </row>
    <row r="40" customFormat="false" ht="15.8" hidden="false" customHeight="false" outlineLevel="0" collapsed="false">
      <c r="A40" s="1" t="n">
        <v>176.001890649</v>
      </c>
      <c r="B40" s="1" t="n">
        <v>618.921148348</v>
      </c>
      <c r="C40" s="2" t="s">
        <v>2</v>
      </c>
    </row>
    <row r="41" customFormat="false" ht="15.8" hidden="false" customHeight="false" outlineLevel="0" collapsed="false">
      <c r="A41" s="1" t="n">
        <v>174.073977959</v>
      </c>
      <c r="B41" s="1" t="n">
        <v>618.822303356</v>
      </c>
      <c r="C41" s="2" t="s">
        <v>2</v>
      </c>
    </row>
    <row r="42" customFormat="false" ht="15.8" hidden="false" customHeight="false" outlineLevel="0" collapsed="false">
      <c r="A42" s="1" t="n">
        <v>172.248158101</v>
      </c>
      <c r="B42" s="1" t="n">
        <v>618.716503872</v>
      </c>
      <c r="C42" s="2" t="s">
        <v>2</v>
      </c>
    </row>
    <row r="43" customFormat="false" ht="15.8" hidden="false" customHeight="false" outlineLevel="0" collapsed="false">
      <c r="A43" s="1" t="n">
        <v>170.229060297</v>
      </c>
      <c r="B43" s="1" t="n">
        <v>618.65119738</v>
      </c>
      <c r="C43" s="2" t="s">
        <v>2</v>
      </c>
    </row>
    <row r="44" customFormat="false" ht="15.8" hidden="false" customHeight="false" outlineLevel="0" collapsed="false">
      <c r="A44" s="1" t="n">
        <v>165.814829941</v>
      </c>
      <c r="B44" s="1" t="n">
        <v>618.635</v>
      </c>
      <c r="C44" s="2" t="s">
        <v>2</v>
      </c>
    </row>
    <row r="45" customFormat="false" ht="15.8" hidden="false" customHeight="false" outlineLevel="0" collapsed="false">
      <c r="A45" s="1" t="n">
        <v>166.788042083</v>
      </c>
      <c r="B45" s="1" t="n">
        <v>618.616787441</v>
      </c>
      <c r="C45" s="2" t="s">
        <v>2</v>
      </c>
    </row>
    <row r="46" customFormat="false" ht="15.8" hidden="false" customHeight="false" outlineLevel="0" collapsed="false">
      <c r="A46" s="1" t="n">
        <v>169.377080129</v>
      </c>
      <c r="B46" s="1" t="n">
        <v>618.577775947</v>
      </c>
      <c r="C46" s="2" t="s">
        <v>2</v>
      </c>
    </row>
    <row r="47" customFormat="false" ht="15.8" hidden="false" customHeight="false" outlineLevel="0" collapsed="false">
      <c r="A47" s="1" t="n">
        <v>168.446072821</v>
      </c>
      <c r="B47" s="1" t="n">
        <v>618.479852117</v>
      </c>
      <c r="C47" s="2" t="s">
        <v>2</v>
      </c>
    </row>
    <row r="48" customFormat="false" ht="15.8" hidden="false" customHeight="false" outlineLevel="0" collapsed="false">
      <c r="A48" s="1" t="n">
        <v>158.869206897</v>
      </c>
      <c r="B48" s="1" t="n">
        <v>618.193304548</v>
      </c>
      <c r="C48" s="2" t="s">
        <v>2</v>
      </c>
    </row>
    <row r="49" customFormat="false" ht="15.8" hidden="false" customHeight="false" outlineLevel="0" collapsed="false">
      <c r="A49" s="1" t="n">
        <v>158.756119055</v>
      </c>
      <c r="B49" s="1" t="n">
        <v>618.166483483</v>
      </c>
      <c r="C49" s="2" t="s">
        <v>2</v>
      </c>
    </row>
    <row r="50" customFormat="false" ht="15.8" hidden="false" customHeight="false" outlineLevel="0" collapsed="false">
      <c r="A50" s="1" t="n">
        <v>157.370401131</v>
      </c>
      <c r="B50" s="1" t="n">
        <v>615.647326698</v>
      </c>
      <c r="C50" s="2" t="s">
        <v>2</v>
      </c>
    </row>
    <row r="51" customFormat="false" ht="15.8" hidden="false" customHeight="false" outlineLevel="0" collapsed="false">
      <c r="A51" s="1" t="n">
        <v>155.97356291</v>
      </c>
      <c r="B51" s="1" t="n">
        <v>614.352430361</v>
      </c>
      <c r="C51" s="2" t="s">
        <v>2</v>
      </c>
    </row>
    <row r="52" customFormat="false" ht="15.8" hidden="false" customHeight="false" outlineLevel="0" collapsed="false">
      <c r="A52" s="1" t="n">
        <v>154.536181701</v>
      </c>
      <c r="B52" s="1" t="n">
        <v>611.337472097</v>
      </c>
      <c r="C52" s="2" t="s">
        <v>2</v>
      </c>
    </row>
    <row r="53" customFormat="false" ht="15.8" hidden="false" customHeight="false" outlineLevel="0" collapsed="false">
      <c r="A53" s="1" t="n">
        <v>149.769875828</v>
      </c>
      <c r="B53" s="1" t="n">
        <v>606.988</v>
      </c>
      <c r="C53" s="2" t="s">
        <v>2</v>
      </c>
    </row>
    <row r="54" customFormat="false" ht="15.8" hidden="false" customHeight="false" outlineLevel="0" collapsed="false">
      <c r="A54" s="1" t="n">
        <v>149.769180409</v>
      </c>
      <c r="B54" s="1" t="n">
        <v>606.987999931</v>
      </c>
      <c r="C54" s="2" t="s">
        <v>2</v>
      </c>
    </row>
    <row r="55" customFormat="false" ht="15.8" hidden="false" customHeight="false" outlineLevel="0" collapsed="false">
      <c r="A55" s="1" t="n">
        <v>140.232922484</v>
      </c>
      <c r="B55" s="1" t="n">
        <v>600.089495178</v>
      </c>
      <c r="C55" s="2" t="s">
        <v>2</v>
      </c>
    </row>
    <row r="56" customFormat="false" ht="15.8" hidden="false" customHeight="false" outlineLevel="0" collapsed="false">
      <c r="A56" s="1" t="n">
        <v>142.034032984</v>
      </c>
      <c r="B56" s="1" t="n">
        <v>599.881436735</v>
      </c>
      <c r="C56" s="2" t="s">
        <v>2</v>
      </c>
    </row>
    <row r="57" customFormat="false" ht="15.8" hidden="false" customHeight="false" outlineLevel="0" collapsed="false">
      <c r="A57" s="1" t="n">
        <v>137.061526942</v>
      </c>
      <c r="B57" s="1" t="n">
        <v>597.128682361</v>
      </c>
      <c r="C57" s="2" t="s">
        <v>2</v>
      </c>
    </row>
    <row r="58" customFormat="false" ht="15.8" hidden="false" customHeight="false" outlineLevel="0" collapsed="false">
      <c r="A58" s="1" t="n">
        <v>134.63510224</v>
      </c>
      <c r="B58" s="1" t="n">
        <v>594.103718032</v>
      </c>
      <c r="C58" s="2" t="s">
        <v>11</v>
      </c>
    </row>
    <row r="59" customFormat="false" ht="15.8" hidden="false" customHeight="false" outlineLevel="0" collapsed="false">
      <c r="A59" s="1" t="n">
        <v>133.303587859</v>
      </c>
      <c r="B59" s="1" t="n">
        <v>593.523046962</v>
      </c>
      <c r="C59" s="2" t="s">
        <v>11</v>
      </c>
    </row>
    <row r="60" customFormat="false" ht="15.8" hidden="false" customHeight="false" outlineLevel="0" collapsed="false">
      <c r="A60" s="1" t="n">
        <v>131.578997958</v>
      </c>
      <c r="B60" s="1" t="n">
        <v>592.637454</v>
      </c>
      <c r="C60" s="2" t="s">
        <v>11</v>
      </c>
    </row>
    <row r="61" customFormat="false" ht="15.8" hidden="false" customHeight="false" outlineLevel="0" collapsed="false">
      <c r="A61" s="1" t="n">
        <v>130.014343145</v>
      </c>
      <c r="B61" s="1" t="n">
        <v>591.784496685</v>
      </c>
      <c r="C61" s="2" t="s">
        <v>11</v>
      </c>
    </row>
    <row r="62" customFormat="false" ht="15.8" hidden="false" customHeight="false" outlineLevel="0" collapsed="false">
      <c r="A62" s="1" t="n">
        <v>131.07775506</v>
      </c>
      <c r="B62" s="1" t="n">
        <v>591.781205647</v>
      </c>
      <c r="C62" s="2" t="s">
        <v>11</v>
      </c>
    </row>
    <row r="63" customFormat="false" ht="15.8" hidden="false" customHeight="false" outlineLevel="0" collapsed="false">
      <c r="A63" s="1" t="n">
        <v>127.824886253</v>
      </c>
      <c r="B63" s="1" t="n">
        <v>587.130619615</v>
      </c>
      <c r="C63" s="2" t="s">
        <v>11</v>
      </c>
    </row>
    <row r="64" customFormat="false" ht="15.8" hidden="false" customHeight="false" outlineLevel="0" collapsed="false">
      <c r="A64" s="1" t="n">
        <v>121.500657267</v>
      </c>
      <c r="B64" s="1" t="n">
        <v>585.267059665</v>
      </c>
      <c r="C64" s="2" t="s">
        <v>11</v>
      </c>
    </row>
    <row r="65" customFormat="false" ht="15.8" hidden="false" customHeight="false" outlineLevel="0" collapsed="false">
      <c r="A65" s="1" t="n">
        <v>116.150596966</v>
      </c>
      <c r="B65" s="1" t="n">
        <v>581.989160505</v>
      </c>
      <c r="C65" s="2" t="s">
        <v>11</v>
      </c>
    </row>
    <row r="66" customFormat="false" ht="15.8" hidden="false" customHeight="false" outlineLevel="0" collapsed="false">
      <c r="A66" s="1" t="n">
        <v>113.428140613</v>
      </c>
      <c r="B66" s="1" t="n">
        <v>581.741172777</v>
      </c>
      <c r="C66" s="2" t="s">
        <v>11</v>
      </c>
    </row>
    <row r="67" customFormat="false" ht="15.8" hidden="false" customHeight="false" outlineLevel="0" collapsed="false">
      <c r="A67" s="1" t="n">
        <v>112.21710022</v>
      </c>
      <c r="B67" s="1" t="n">
        <v>581.677755713</v>
      </c>
      <c r="C67" s="2" t="s">
        <v>11</v>
      </c>
    </row>
    <row r="68" customFormat="false" ht="15.8" hidden="false" customHeight="false" outlineLevel="0" collapsed="false">
      <c r="A68" s="1" t="n">
        <v>110.8009869</v>
      </c>
      <c r="B68" s="1" t="n">
        <v>581.522870368</v>
      </c>
      <c r="C68" s="2" t="s">
        <v>11</v>
      </c>
    </row>
    <row r="69" customFormat="false" ht="15.8" hidden="false" customHeight="false" outlineLevel="0" collapsed="false">
      <c r="A69" s="1" t="n">
        <v>111.370722066</v>
      </c>
      <c r="B69" s="1" t="n">
        <v>581.510373579</v>
      </c>
      <c r="C69" s="2" t="s">
        <v>11</v>
      </c>
    </row>
    <row r="70" customFormat="false" ht="15.8" hidden="false" customHeight="false" outlineLevel="0" collapsed="false">
      <c r="A70" s="1" t="n">
        <v>109.686080552</v>
      </c>
      <c r="B70" s="1" t="n">
        <v>581.464643414</v>
      </c>
      <c r="C70" s="2" t="s">
        <v>11</v>
      </c>
    </row>
    <row r="71" customFormat="false" ht="15.8" hidden="false" customHeight="false" outlineLevel="0" collapsed="false">
      <c r="A71" s="1" t="n">
        <v>109.435171609</v>
      </c>
      <c r="B71" s="1" t="n">
        <v>581.389538277</v>
      </c>
      <c r="C71" s="2" t="s">
        <v>11</v>
      </c>
    </row>
    <row r="72" customFormat="false" ht="15.8" hidden="false" customHeight="false" outlineLevel="0" collapsed="false">
      <c r="A72" s="1" t="n">
        <v>108.129234022</v>
      </c>
      <c r="B72" s="1" t="n">
        <v>581.278696007</v>
      </c>
      <c r="C72" s="2" t="s">
        <v>11</v>
      </c>
    </row>
    <row r="73" customFormat="false" ht="15.8" hidden="false" customHeight="false" outlineLevel="0" collapsed="false">
      <c r="A73" s="1" t="n">
        <v>107.282530849</v>
      </c>
      <c r="B73" s="1" t="n">
        <v>581.187258243</v>
      </c>
      <c r="C73" s="2" t="s">
        <v>11</v>
      </c>
    </row>
    <row r="74" customFormat="false" ht="15.8" hidden="false" customHeight="false" outlineLevel="0" collapsed="false">
      <c r="A74" s="1" t="n">
        <v>105.428283313</v>
      </c>
      <c r="B74" s="1" t="n">
        <v>581.164408029</v>
      </c>
      <c r="C74" s="2" t="s">
        <v>11</v>
      </c>
    </row>
    <row r="75" customFormat="false" ht="15.8" hidden="false" customHeight="false" outlineLevel="0" collapsed="false">
      <c r="A75" s="1" t="n">
        <v>70.3260080432</v>
      </c>
      <c r="B75" s="1" t="n">
        <v>581.119923249</v>
      </c>
      <c r="C75" s="2" t="s">
        <v>11</v>
      </c>
    </row>
    <row r="76" customFormat="false" ht="15.8" hidden="false" customHeight="false" outlineLevel="0" collapsed="false">
      <c r="A76" s="1" t="n">
        <v>59.0934963144</v>
      </c>
      <c r="B76" s="1" t="n">
        <v>581.101048485</v>
      </c>
      <c r="C76" s="2" t="s">
        <v>11</v>
      </c>
    </row>
    <row r="77" customFormat="false" ht="15.8" hidden="false" customHeight="false" outlineLevel="0" collapsed="false">
      <c r="A77" s="1" t="n">
        <v>61.2584255861</v>
      </c>
      <c r="B77" s="1" t="n">
        <v>581.092767212</v>
      </c>
      <c r="C77" s="2" t="s">
        <v>11</v>
      </c>
    </row>
    <row r="78" customFormat="false" ht="15.8" hidden="false" customHeight="false" outlineLevel="0" collapsed="false">
      <c r="A78" s="1" t="n">
        <v>56.7344293649</v>
      </c>
      <c r="B78" s="1" t="n">
        <v>581.068224828</v>
      </c>
      <c r="C78" s="2" t="s">
        <v>11</v>
      </c>
    </row>
    <row r="79" customFormat="false" ht="15.8" hidden="false" customHeight="false" outlineLevel="0" collapsed="false">
      <c r="A79" s="1" t="n">
        <v>104.773717895</v>
      </c>
      <c r="B79" s="1" t="n">
        <v>581.039608402</v>
      </c>
      <c r="C79" s="2" t="s">
        <v>11</v>
      </c>
    </row>
    <row r="80" customFormat="false" ht="15.8" hidden="false" customHeight="false" outlineLevel="0" collapsed="false">
      <c r="A80" s="1" t="n">
        <v>104.354511819</v>
      </c>
      <c r="B80" s="1" t="n">
        <v>581.027597493</v>
      </c>
      <c r="C80" s="2" t="s">
        <v>11</v>
      </c>
    </row>
    <row r="81" customFormat="false" ht="15.8" hidden="false" customHeight="false" outlineLevel="0" collapsed="false">
      <c r="A81" s="1" t="n">
        <v>102.797761801</v>
      </c>
      <c r="B81" s="1" t="n">
        <v>580.96766881</v>
      </c>
      <c r="C81" s="2" t="s">
        <v>11</v>
      </c>
    </row>
    <row r="82" customFormat="false" ht="15.8" hidden="false" customHeight="false" outlineLevel="0" collapsed="false">
      <c r="A82" s="1" t="n">
        <v>79.9576012971</v>
      </c>
      <c r="B82" s="1" t="n">
        <v>580.938796164</v>
      </c>
      <c r="C82" s="2" t="s">
        <v>11</v>
      </c>
    </row>
    <row r="83" customFormat="false" ht="15.8" hidden="false" customHeight="false" outlineLevel="0" collapsed="false">
      <c r="A83" s="1" t="n">
        <v>80.2010001793</v>
      </c>
      <c r="B83" s="1" t="n">
        <v>580.91364705</v>
      </c>
      <c r="C83" s="2" t="s">
        <v>11</v>
      </c>
    </row>
    <row r="84" customFormat="false" ht="15.8" hidden="false" customHeight="false" outlineLevel="0" collapsed="false">
      <c r="A84" s="1" t="n">
        <v>80.7790066839</v>
      </c>
      <c r="B84" s="1" t="n">
        <v>580.828154388</v>
      </c>
      <c r="C84" s="2" t="s">
        <v>11</v>
      </c>
    </row>
    <row r="85" customFormat="false" ht="15.8" hidden="false" customHeight="false" outlineLevel="0" collapsed="false">
      <c r="A85" s="1" t="n">
        <v>101.203778378</v>
      </c>
      <c r="B85" s="1" t="n">
        <v>580.774</v>
      </c>
      <c r="C85" s="2" t="s">
        <v>11</v>
      </c>
    </row>
    <row r="86" customFormat="false" ht="15.8" hidden="false" customHeight="false" outlineLevel="0" collapsed="false">
      <c r="A86" s="1" t="n">
        <v>100.438647832</v>
      </c>
      <c r="B86" s="1" t="n">
        <v>580.69549508</v>
      </c>
      <c r="C86" s="2" t="s">
        <v>11</v>
      </c>
    </row>
    <row r="87" customFormat="false" ht="15.8" hidden="false" customHeight="false" outlineLevel="0" collapsed="false">
      <c r="A87" s="1" t="n">
        <v>83.2252868774</v>
      </c>
      <c r="B87" s="1" t="n">
        <v>580.637893307</v>
      </c>
      <c r="C87" s="2" t="s">
        <v>11</v>
      </c>
    </row>
    <row r="88" customFormat="false" ht="15.8" hidden="false" customHeight="false" outlineLevel="0" collapsed="false">
      <c r="A88" s="1" t="n">
        <v>84.278992387</v>
      </c>
      <c r="B88" s="1" t="n">
        <v>580.628665213</v>
      </c>
      <c r="C88" s="2" t="s">
        <v>11</v>
      </c>
    </row>
    <row r="89" customFormat="false" ht="15.8" hidden="false" customHeight="false" outlineLevel="0" collapsed="false">
      <c r="A89" s="1" t="n">
        <v>97.8574186232</v>
      </c>
      <c r="B89" s="1" t="n">
        <v>580.61536869</v>
      </c>
      <c r="C89" s="2" t="s">
        <v>11</v>
      </c>
    </row>
    <row r="90" customFormat="false" ht="15.8" hidden="false" customHeight="false" outlineLevel="0" collapsed="false">
      <c r="A90" s="1" t="n">
        <v>92.070477027</v>
      </c>
      <c r="B90" s="1" t="n">
        <v>580.600039299</v>
      </c>
      <c r="C90" s="2" t="s">
        <v>11</v>
      </c>
    </row>
    <row r="91" customFormat="false" ht="15.8" hidden="false" customHeight="false" outlineLevel="0" collapsed="false">
      <c r="A91" s="1" t="n">
        <v>96.9554190248</v>
      </c>
      <c r="B91" s="1" t="n">
        <v>580.587193989</v>
      </c>
      <c r="C91" s="2" t="s">
        <v>11</v>
      </c>
    </row>
    <row r="92" customFormat="false" ht="15.8" hidden="false" customHeight="false" outlineLevel="0" collapsed="false">
      <c r="A92" s="1" t="n">
        <v>89.2400237914</v>
      </c>
      <c r="B92" s="1" t="n">
        <v>580.577009172</v>
      </c>
      <c r="C92" s="2" t="s">
        <v>11</v>
      </c>
    </row>
    <row r="93" customFormat="false" ht="15.8" hidden="false" customHeight="false" outlineLevel="0" collapsed="false">
      <c r="A93" s="1" t="n">
        <v>89.162364852</v>
      </c>
      <c r="B93" s="1" t="n">
        <v>580.577000836</v>
      </c>
      <c r="C93" s="2" t="s">
        <v>11</v>
      </c>
    </row>
    <row r="94" customFormat="false" ht="15.8" hidden="false" customHeight="false" outlineLevel="0" collapsed="false">
      <c r="A94" s="1" t="n">
        <v>89.1802282699</v>
      </c>
      <c r="B94" s="1" t="n">
        <v>580.57700022</v>
      </c>
      <c r="C94" s="2" t="s">
        <v>11</v>
      </c>
    </row>
    <row r="95" customFormat="false" ht="15.8" hidden="false" customHeight="false" outlineLevel="0" collapsed="false">
      <c r="A95" s="1" t="n">
        <v>96.4712836215</v>
      </c>
      <c r="B95" s="1" t="n">
        <v>580.571681047</v>
      </c>
      <c r="C95" s="2" t="s">
        <v>11</v>
      </c>
    </row>
    <row r="96" customFormat="false" ht="15.8" hidden="false" customHeight="false" outlineLevel="0" collapsed="false">
      <c r="A96" s="1" t="n">
        <v>41.0893409446</v>
      </c>
      <c r="B96" s="1" t="n">
        <v>579.597587703</v>
      </c>
      <c r="C96" s="2" t="s">
        <v>11</v>
      </c>
    </row>
    <row r="97" customFormat="false" ht="15.8" hidden="false" customHeight="false" outlineLevel="0" collapsed="false">
      <c r="A97" s="1" t="n">
        <v>38.1143317445</v>
      </c>
      <c r="B97" s="1" t="n">
        <v>579.166318928</v>
      </c>
      <c r="C97" s="2" t="s">
        <v>11</v>
      </c>
    </row>
    <row r="98" customFormat="false" ht="15.8" hidden="false" customHeight="false" outlineLevel="0" collapsed="false">
      <c r="A98" s="1" t="n">
        <v>34.6395915347</v>
      </c>
      <c r="B98" s="1" t="n">
        <v>579.024661377</v>
      </c>
      <c r="C98" s="2" t="s">
        <v>11</v>
      </c>
    </row>
    <row r="99" customFormat="false" ht="15.8" hidden="false" customHeight="false" outlineLevel="0" collapsed="false">
      <c r="A99" s="1" t="n">
        <v>28.8606320915</v>
      </c>
      <c r="B99" s="1" t="n">
        <v>578.49480631</v>
      </c>
      <c r="C99" s="2" t="s">
        <v>11</v>
      </c>
    </row>
    <row r="100" customFormat="false" ht="15.8" hidden="false" customHeight="false" outlineLevel="0" collapsed="false">
      <c r="A100" s="1" t="n">
        <v>29.9963604706</v>
      </c>
      <c r="B100" s="1" t="n">
        <v>578.420507254</v>
      </c>
      <c r="C100" s="2" t="s">
        <v>11</v>
      </c>
    </row>
    <row r="101" customFormat="false" ht="15.8" hidden="false" customHeight="false" outlineLevel="0" collapsed="false">
      <c r="A101" s="1" t="n">
        <v>28.3440224087</v>
      </c>
      <c r="B101" s="1" t="n">
        <v>578.386302907</v>
      </c>
      <c r="C101" s="2" t="s">
        <v>11</v>
      </c>
    </row>
    <row r="102" customFormat="false" ht="15.8" hidden="false" customHeight="false" outlineLevel="0" collapsed="false">
      <c r="A102" s="1" t="n">
        <v>28.0296752434</v>
      </c>
      <c r="B102" s="1" t="n">
        <v>578.362284135</v>
      </c>
      <c r="C102" s="2" t="s">
        <v>11</v>
      </c>
    </row>
    <row r="103" customFormat="false" ht="15.8" hidden="false" customHeight="false" outlineLevel="0" collapsed="false">
      <c r="A103" s="1" t="n">
        <v>27.8338459234</v>
      </c>
      <c r="B103" s="1" t="n">
        <v>578.335556771</v>
      </c>
      <c r="C103" s="2" t="s">
        <v>11</v>
      </c>
    </row>
    <row r="104" customFormat="false" ht="15.8" hidden="false" customHeight="false" outlineLevel="0" collapsed="false">
      <c r="A104" s="1" t="n">
        <v>24.2166773488</v>
      </c>
      <c r="B104" s="1" t="n">
        <v>578.037768068</v>
      </c>
      <c r="C104" s="2" t="s">
        <v>11</v>
      </c>
    </row>
    <row r="105" customFormat="false" ht="15.8" hidden="false" customHeight="false" outlineLevel="0" collapsed="false">
      <c r="A105" s="1" t="n">
        <v>1.81945035868</v>
      </c>
      <c r="B105" s="1" t="n">
        <v>577.671303861</v>
      </c>
      <c r="C105" s="2" t="s">
        <v>11</v>
      </c>
    </row>
    <row r="106" customFormat="false" ht="15.8" hidden="false" customHeight="false" outlineLevel="0" collapsed="false">
      <c r="A106" s="1" t="n">
        <v>0</v>
      </c>
      <c r="B106" s="1" t="n">
        <v>577.657</v>
      </c>
      <c r="C106" s="2" t="s">
        <v>11</v>
      </c>
    </row>
    <row r="107" customFormat="false" ht="15.8" hidden="false" customHeight="false" outlineLevel="0" collapsed="false">
      <c r="A107" s="1" t="n">
        <v>4.91608743533</v>
      </c>
      <c r="B107" s="1" t="n">
        <v>577.606475806</v>
      </c>
      <c r="C107" s="2" t="s">
        <v>11</v>
      </c>
    </row>
    <row r="108" customFormat="false" ht="15.8" hidden="false" customHeight="false" outlineLevel="0" collapsed="false">
      <c r="A108" s="1" t="n">
        <v>5.77908232789</v>
      </c>
      <c r="B108" s="1" t="n">
        <v>577.605936726</v>
      </c>
      <c r="C108" s="2" t="s">
        <v>11</v>
      </c>
    </row>
    <row r="109" customFormat="false" ht="15.8" hidden="false" customHeight="false" outlineLevel="0" collapsed="false">
      <c r="A109" s="1" t="n">
        <v>3.50216880603</v>
      </c>
      <c r="B109" s="1" t="n">
        <v>577.600790818</v>
      </c>
      <c r="C109" s="2" t="s">
        <v>11</v>
      </c>
    </row>
    <row r="110" customFormat="false" ht="15.8" hidden="false" customHeight="false" outlineLevel="0" collapsed="false">
      <c r="A110" s="1" t="n">
        <v>22.2090671836</v>
      </c>
      <c r="B110" s="1" t="n">
        <v>577.556065751</v>
      </c>
      <c r="C110" s="2" t="s">
        <v>11</v>
      </c>
    </row>
    <row r="111" customFormat="false" ht="15.8" hidden="false" customHeight="false" outlineLevel="0" collapsed="false">
      <c r="A111" s="1" t="n">
        <v>20.4056451387</v>
      </c>
      <c r="B111" s="1" t="n">
        <v>577.45391884</v>
      </c>
      <c r="C111" s="2" t="s">
        <v>11</v>
      </c>
    </row>
    <row r="112" customFormat="false" ht="15.8" hidden="false" customHeight="false" outlineLevel="0" collapsed="false">
      <c r="A112" s="1" t="n">
        <v>18.7310459741</v>
      </c>
      <c r="B112" s="1" t="n">
        <v>577.423812279</v>
      </c>
      <c r="C112" s="2" t="s">
        <v>11</v>
      </c>
    </row>
    <row r="113" customFormat="false" ht="15.8" hidden="false" customHeight="false" outlineLevel="0" collapsed="false">
      <c r="A113" s="1" t="n">
        <v>7.21100189747</v>
      </c>
      <c r="B113" s="1" t="n">
        <v>577.421778098</v>
      </c>
      <c r="C113" s="2" t="s">
        <v>11</v>
      </c>
    </row>
    <row r="114" customFormat="false" ht="15.8" hidden="false" customHeight="false" outlineLevel="0" collapsed="false">
      <c r="A114" s="1" t="n">
        <v>16.2103539118</v>
      </c>
      <c r="B114" s="1" t="n">
        <v>577.419196256</v>
      </c>
      <c r="C114" s="2" t="s">
        <v>11</v>
      </c>
    </row>
    <row r="115" customFormat="false" ht="15.8" hidden="false" customHeight="false" outlineLevel="0" collapsed="false">
      <c r="A115" s="1" t="n">
        <v>15.1598710666</v>
      </c>
      <c r="B115" s="1" t="n">
        <v>577.417915505</v>
      </c>
      <c r="C115" s="2" t="s">
        <v>11</v>
      </c>
    </row>
    <row r="116" customFormat="false" ht="15.8" hidden="false" customHeight="false" outlineLevel="0" collapsed="false">
      <c r="A116" s="1" t="n">
        <v>17.8044022016</v>
      </c>
      <c r="B116" s="1" t="n">
        <v>577.408010493</v>
      </c>
      <c r="C116" s="2" t="s">
        <v>11</v>
      </c>
    </row>
    <row r="117" customFormat="false" ht="15.8" hidden="false" customHeight="false" outlineLevel="0" collapsed="false">
      <c r="A117" s="1" t="n">
        <v>8.64923841925</v>
      </c>
      <c r="B117" s="1" t="n">
        <v>577.395</v>
      </c>
      <c r="C117" s="2" t="s">
        <v>11</v>
      </c>
    </row>
    <row r="118" customFormat="false" ht="15.8" hidden="false" customHeight="false" outlineLevel="0" collapsed="false">
      <c r="A118" s="1" t="n">
        <v>9.88394292693</v>
      </c>
      <c r="B118" s="1" t="n">
        <v>577.395</v>
      </c>
      <c r="C118" s="2" t="s">
        <v>11</v>
      </c>
    </row>
    <row r="119" customFormat="false" ht="15.8" hidden="false" customHeight="false" outlineLevel="0" collapsed="false">
      <c r="A119" s="1" t="n">
        <v>13.6620102378</v>
      </c>
      <c r="B119" s="1" t="n">
        <v>577.384746145</v>
      </c>
      <c r="C119" s="2" t="s">
        <v>11</v>
      </c>
    </row>
    <row r="120" customFormat="false" ht="15.8" hidden="false" customHeight="false" outlineLevel="0" collapsed="false">
      <c r="A120" s="1" t="n">
        <v>11.4143798153</v>
      </c>
      <c r="B120" s="1" t="n">
        <v>577.375808568</v>
      </c>
      <c r="C120" s="2" t="s">
        <v>11</v>
      </c>
    </row>
    <row r="121" customFormat="false" ht="15.8" hidden="false" customHeight="false" outlineLevel="0" collapsed="false">
      <c r="A121" s="1" t="n">
        <v>11.1641024574</v>
      </c>
      <c r="B121" s="1" t="n">
        <v>577.346372554</v>
      </c>
      <c r="C121" s="2" t="s">
        <v>11</v>
      </c>
    </row>
    <row r="122" customFormat="false" ht="15.8" hidden="false" customHeight="false" outlineLevel="0" collapsed="false">
      <c r="A122" s="1" t="n">
        <v>12.608039255</v>
      </c>
      <c r="B122" s="1" t="n">
        <v>577.336717175</v>
      </c>
      <c r="C122" s="2" t="s">
        <v>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