
<file path=[Content_Types].xml><?xml version="1.0" encoding="utf-8"?>
<Types xmlns="http://schemas.openxmlformats.org/package/2006/content-types">
  <Override PartName="/_rels/.rels" ContentType="application/vnd.openxmlformats-package.relationships+xml"/>
  <Override PartName="/docProps/app.xml" ContentType="application/vnd.openxmlformats-officedocument.extended-properties+xml"/>
  <Override PartName="/docProps/core.xml" ContentType="application/vnd.openxmlformats-package.core-properties+xml"/>
  <Override PartName="/xl/_rels/workbook.xml.rels" ContentType="application/vnd.openxmlformats-package.relationships+xml"/>
  <Override PartName="/xl/charts/chart131.xml" ContentType="application/vnd.openxmlformats-officedocument.drawingml.chart+xml"/>
  <Override PartName="/xl/sharedStrings.xml" ContentType="application/vnd.openxmlformats-officedocument.spreadsheetml.sharedStrings+xml"/>
  <Override PartName="/xl/worksheets/_rels/sheet1.xml.rels" ContentType="application/vnd.openxmlformats-package.relationships+xml"/>
  <Override PartName="/xl/worksheets/sheet1.xml" ContentType="application/vnd.openxmlformats-officedocument.spreadsheetml.worksheet+xml"/>
  <Override PartName="/xl/styles.xml" ContentType="application/vnd.openxmlformats-officedocument.spreadsheetml.styles+xml"/>
  <Override PartName="/xl/drawings/_rels/drawing1.xml.rels" ContentType="application/vnd.openxmlformats-package.relationships+xml"/>
  <Override PartName="/xl/drawings/drawing1.xml" ContentType="application/vnd.openxmlformats-officedocument.drawing+xml"/>
  <Override PartName="/xl/workbook.xml" ContentType="application/vnd.openxmlformats-officedocument.spreadsheetml.sheet.main+xml"/>
</Types>
</file>

<file path=_rels/.rels><?xml version="1.0" encoding="UTF-8"?>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
</Relationships>
</file>

<file path=xl/workbook.xml><?xml version="1.0" encoding="utf-8"?>
<workbook xmlns="http://schemas.openxmlformats.org/spreadsheetml/2006/main" xmlns:r="http://schemas.openxmlformats.org/officeDocument/2006/relationships">
  <fileVersion appName="Calc"/>
  <workbookPr backupFile="false" showObjects="all" date1904="false"/>
  <workbookProtection/>
  <bookViews>
    <workbookView showHorizontalScroll="true" showVerticalScroll="true" showSheetTabs="true" xWindow="0" yWindow="0" windowWidth="16384" windowHeight="8192" tabRatio="600" firstSheet="0" activeTab="0"/>
  </bookViews>
  <sheets>
    <sheet name="profile 26-1" sheetId="1" state="visible" r:id="rId2"/>
  </sheets>
  <calcPr iterateCount="100" refMode="A1" iterate="false" iterateDelta="0.001"/>
  <extLst>
    <ext xmlns:loext="http://schemas.libreoffice.org/" uri="{7626C862-2A13-11E5-B345-FEFF819CDC9F}">
      <loext:extCalcPr stringRefSyntax="CalcA1"/>
    </ext>
  </extLst>
</workbook>
</file>

<file path=xl/sharedStrings.xml><?xml version="1.0" encoding="utf-8"?>
<sst xmlns="http://schemas.openxmlformats.org/spreadsheetml/2006/main" count="408" uniqueCount="12">
  <si>
    <t xml:space="preserve">X</t>
  </si>
  <si>
    <t xml:space="preserve">Y</t>
  </si>
  <si>
    <t xml:space="preserve">sand</t>
  </si>
  <si>
    <t xml:space="preserve">26-1</t>
  </si>
  <si>
    <t xml:space="preserve">elev.</t>
  </si>
  <si>
    <t xml:space="preserve">elev of</t>
  </si>
  <si>
    <t xml:space="preserve">water </t>
  </si>
  <si>
    <t xml:space="preserve">unit top</t>
  </si>
  <si>
    <t xml:space="preserve">unit</t>
  </si>
  <si>
    <t xml:space="preserve">?</t>
  </si>
  <si>
    <t xml:space="preserve">c</t>
  </si>
  <si>
    <t xml:space="preserve">table</t>
  </si>
</sst>
</file>

<file path=xl/styles.xml><?xml version="1.0" encoding="utf-8"?>
<styleSheet xmlns="http://schemas.openxmlformats.org/spreadsheetml/2006/main">
  <numFmts count="1">
    <numFmt numFmtId="164" formatCode="General"/>
  </numFmts>
  <fonts count="28">
    <font>
      <sz val="11"/>
      <color rgb="FF000000"/>
      <name val="Calibri"/>
      <family val="2"/>
    </font>
    <font>
      <sz val="10"/>
      <name val="Arial"/>
      <family val="0"/>
    </font>
    <font>
      <sz val="10"/>
      <name val="Arial"/>
      <family val="0"/>
    </font>
    <font>
      <sz val="10"/>
      <name val="Arial"/>
      <family val="0"/>
    </font>
    <font>
      <b val="true"/>
      <sz val="24"/>
      <color rgb="FF000000"/>
      <name val="Calibri"/>
      <family val="2"/>
    </font>
    <font>
      <sz val="18"/>
      <color rgb="FF000000"/>
      <name val="Calibri"/>
      <family val="2"/>
    </font>
    <font>
      <sz val="12"/>
      <color rgb="FF000000"/>
      <name val="Calibri"/>
      <family val="2"/>
    </font>
    <font>
      <sz val="10"/>
      <color rgb="FF333333"/>
      <name val="Calibri"/>
      <family val="2"/>
    </font>
    <font>
      <i val="true"/>
      <sz val="10"/>
      <color rgb="FF808080"/>
      <name val="Calibri"/>
      <family val="2"/>
    </font>
    <font>
      <sz val="10"/>
      <color rgb="FF006600"/>
      <name val="Calibri"/>
      <family val="2"/>
    </font>
    <font>
      <sz val="10"/>
      <color rgb="FF996600"/>
      <name val="Calibri"/>
      <family val="2"/>
    </font>
    <font>
      <sz val="10"/>
      <color rgb="FFCC0000"/>
      <name val="Calibri"/>
      <family val="2"/>
    </font>
    <font>
      <b val="true"/>
      <sz val="10"/>
      <color rgb="FFFFFFFF"/>
      <name val="Calibri"/>
      <family val="2"/>
    </font>
    <font>
      <b val="true"/>
      <sz val="10"/>
      <color rgb="FF000000"/>
      <name val="Calibri"/>
      <family val="2"/>
    </font>
    <font>
      <sz val="10"/>
      <color rgb="FFFFFFFF"/>
      <name val="Calibri"/>
      <family val="2"/>
    </font>
    <font>
      <sz val="11"/>
      <color rgb="FFFFFFFF"/>
      <name val="Calibri"/>
      <family val="2"/>
    </font>
    <font>
      <b val="true"/>
      <sz val="11"/>
      <color rgb="FFFF9900"/>
      <name val="Calibri"/>
      <family val="2"/>
    </font>
    <font>
      <b val="true"/>
      <sz val="11"/>
      <color rgb="FFFFFFFF"/>
      <name val="Calibri"/>
      <family val="2"/>
    </font>
    <font>
      <i val="true"/>
      <sz val="11"/>
      <color rgb="FF808080"/>
      <name val="Calibri"/>
      <family val="2"/>
    </font>
    <font>
      <b val="true"/>
      <sz val="11"/>
      <color rgb="FF003366"/>
      <name val="Calibri"/>
      <family val="2"/>
    </font>
    <font>
      <sz val="11"/>
      <color rgb="FF333399"/>
      <name val="Calibri"/>
      <family val="2"/>
    </font>
    <font>
      <sz val="11"/>
      <color rgb="FFFF9900"/>
      <name val="Calibri"/>
      <family val="2"/>
    </font>
    <font>
      <b val="true"/>
      <sz val="11"/>
      <color rgb="FF333333"/>
      <name val="Calibri"/>
      <family val="2"/>
    </font>
    <font>
      <b val="true"/>
      <sz val="18"/>
      <color rgb="FF003366"/>
      <name val="Cambria"/>
      <family val="2"/>
    </font>
    <font>
      <b val="true"/>
      <sz val="11"/>
      <color rgb="FF000000"/>
      <name val="Calibri"/>
      <family val="2"/>
    </font>
    <font>
      <sz val="11"/>
      <color rgb="FFFF0000"/>
      <name val="Calibri"/>
      <family val="2"/>
    </font>
    <font>
      <sz val="10"/>
      <color rgb="FF000000"/>
      <name val="Calibri"/>
      <family val="2"/>
    </font>
    <font>
      <sz val="9.2"/>
      <color rgb="FF000000"/>
      <name val="Calibri"/>
      <family val="2"/>
    </font>
  </fonts>
  <fills count="27">
    <fill>
      <patternFill patternType="none"/>
    </fill>
    <fill>
      <patternFill patternType="gray125"/>
    </fill>
    <fill>
      <patternFill patternType="solid">
        <fgColor rgb="FFFFFFCC"/>
        <bgColor rgb="FFFFFFFF"/>
      </patternFill>
    </fill>
    <fill>
      <patternFill patternType="solid">
        <fgColor rgb="FFCCFFCC"/>
        <bgColor rgb="FFCCFFFF"/>
      </patternFill>
    </fill>
    <fill>
      <patternFill patternType="solid">
        <fgColor rgb="FFFFCCCC"/>
        <bgColor rgb="FFDDDDDD"/>
      </patternFill>
    </fill>
    <fill>
      <patternFill patternType="solid">
        <fgColor rgb="FFCC0000"/>
        <bgColor rgb="FFFF0000"/>
      </patternFill>
    </fill>
    <fill>
      <patternFill patternType="solid">
        <fgColor rgb="FF000000"/>
        <bgColor rgb="FF003300"/>
      </patternFill>
    </fill>
    <fill>
      <patternFill patternType="solid">
        <fgColor rgb="FF808080"/>
        <bgColor rgb="FF969696"/>
      </patternFill>
    </fill>
    <fill>
      <patternFill patternType="solid">
        <fgColor rgb="FFDDDDDD"/>
        <bgColor rgb="FFCCCCFF"/>
      </patternFill>
    </fill>
    <fill>
      <patternFill patternType="solid">
        <fgColor rgb="FFCCCCFF"/>
        <bgColor rgb="FFDDDDDD"/>
      </patternFill>
    </fill>
    <fill>
      <patternFill patternType="solid">
        <fgColor rgb="FFFF99CC"/>
        <bgColor rgb="FFFF8080"/>
      </patternFill>
    </fill>
    <fill>
      <patternFill patternType="solid">
        <fgColor rgb="FFCC99FF"/>
        <bgColor rgb="FF9999FF"/>
      </patternFill>
    </fill>
    <fill>
      <patternFill patternType="solid">
        <fgColor rgb="FFCCFFFF"/>
        <bgColor rgb="FFCCFFCC"/>
      </patternFill>
    </fill>
    <fill>
      <patternFill patternType="solid">
        <fgColor rgb="FFC0C0C0"/>
        <bgColor rgb="FFCCCCFF"/>
      </patternFill>
    </fill>
    <fill>
      <patternFill patternType="solid">
        <fgColor rgb="FF99CCFF"/>
        <bgColor rgb="FFCCCCFF"/>
      </patternFill>
    </fill>
    <fill>
      <patternFill patternType="solid">
        <fgColor rgb="FFFF8080"/>
        <bgColor rgb="FFFF99CC"/>
      </patternFill>
    </fill>
    <fill>
      <patternFill patternType="solid">
        <fgColor rgb="FF00FF00"/>
        <bgColor rgb="FF33CCCC"/>
      </patternFill>
    </fill>
    <fill>
      <patternFill patternType="solid">
        <fgColor rgb="FFFFCC00"/>
        <bgColor rgb="FFFFFF00"/>
      </patternFill>
    </fill>
    <fill>
      <patternFill patternType="solid">
        <fgColor rgb="FF0066CC"/>
        <bgColor rgb="FF008080"/>
      </patternFill>
    </fill>
    <fill>
      <patternFill patternType="solid">
        <fgColor rgb="FF800080"/>
        <bgColor rgb="FF800080"/>
      </patternFill>
    </fill>
    <fill>
      <patternFill patternType="solid">
        <fgColor rgb="FF33CCCC"/>
        <bgColor rgb="FF00CCFF"/>
      </patternFill>
    </fill>
    <fill>
      <patternFill patternType="solid">
        <fgColor rgb="FFFF9900"/>
        <bgColor rgb="FFFFCC00"/>
      </patternFill>
    </fill>
    <fill>
      <patternFill patternType="solid">
        <fgColor rgb="FF333399"/>
        <bgColor rgb="FF003366"/>
      </patternFill>
    </fill>
    <fill>
      <patternFill patternType="solid">
        <fgColor rgb="FFFF0000"/>
        <bgColor rgb="FFCC0000"/>
      </patternFill>
    </fill>
    <fill>
      <patternFill patternType="solid">
        <fgColor rgb="FF339966"/>
        <bgColor rgb="FF008080"/>
      </patternFill>
    </fill>
    <fill>
      <patternFill patternType="solid">
        <fgColor rgb="FFFF6600"/>
        <bgColor rgb="FFFF9900"/>
      </patternFill>
    </fill>
    <fill>
      <patternFill patternType="solid">
        <fgColor rgb="FF969696"/>
        <bgColor rgb="FF808080"/>
      </patternFill>
    </fill>
  </fills>
  <borders count="7">
    <border diagonalUp="false" diagonalDown="false">
      <left/>
      <right/>
      <top/>
      <bottom/>
      <diagonal/>
    </border>
    <border diagonalUp="false" diagonalDown="false">
      <left style="thin">
        <color rgb="FF808080"/>
      </left>
      <right style="thin">
        <color rgb="FF808080"/>
      </right>
      <top style="thin">
        <color rgb="FF808080"/>
      </top>
      <bottom style="thin">
        <color rgb="FF808080"/>
      </bottom>
      <diagonal/>
    </border>
    <border diagonalUp="false" diagonalDown="false">
      <left style="double">
        <color rgb="FF333333"/>
      </left>
      <right style="double">
        <color rgb="FF333333"/>
      </right>
      <top style="double">
        <color rgb="FF333333"/>
      </top>
      <bottom style="double">
        <color rgb="FF333333"/>
      </bottom>
      <diagonal/>
    </border>
    <border diagonalUp="false" diagonalDown="false">
      <left/>
      <right/>
      <top/>
      <bottom style="medium">
        <color rgb="FF0066CC"/>
      </bottom>
      <diagonal/>
    </border>
    <border diagonalUp="false" diagonalDown="false">
      <left/>
      <right/>
      <top/>
      <bottom style="double">
        <color rgb="FFFF9900"/>
      </bottom>
      <diagonal/>
    </border>
    <border diagonalUp="false" diagonalDown="false">
      <left style="thin">
        <color rgb="FF333333"/>
      </left>
      <right style="thin">
        <color rgb="FF333333"/>
      </right>
      <top style="thin">
        <color rgb="FF333333"/>
      </top>
      <bottom style="thin">
        <color rgb="FF333333"/>
      </bottom>
      <diagonal/>
    </border>
    <border diagonalUp="false" diagonalDown="false">
      <left/>
      <right/>
      <top style="thin">
        <color rgb="FF333399"/>
      </top>
      <bottom style="double">
        <color rgb="FF333399"/>
      </bottom>
      <diagonal/>
    </border>
  </borders>
  <cellStyleXfs count="71">
    <xf numFmtId="164" fontId="0" fillId="0" borderId="0" applyFont="true" applyBorder="true" applyAlignment="true" applyProtection="true">
      <alignment horizontal="general" vertical="bottom" textRotation="0" wrapText="false" indent="0" shrinkToFit="false"/>
      <protection locked="true" hidden="false"/>
    </xf>
    <xf numFmtId="0" fontId="1" fillId="0" borderId="0" applyFont="true" applyBorder="false" applyAlignment="false" applyProtection="false"/>
    <xf numFmtId="0" fontId="1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2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0" fontId="0" fillId="0" borderId="0" applyFont="true" applyBorder="false" applyAlignment="false" applyProtection="false"/>
    <xf numFmtId="43" fontId="1" fillId="0" borderId="0" applyFont="true" applyBorder="false" applyAlignment="false" applyProtection="false"/>
    <xf numFmtId="41" fontId="1" fillId="0" borderId="0" applyFont="true" applyBorder="false" applyAlignment="false" applyProtection="false"/>
    <xf numFmtId="44" fontId="1" fillId="0" borderId="0" applyFont="true" applyBorder="false" applyAlignment="false" applyProtection="false"/>
    <xf numFmtId="42" fontId="1" fillId="0" borderId="0" applyFont="true" applyBorder="false" applyAlignment="false" applyProtection="false"/>
    <xf numFmtId="9" fontId="1" fillId="0" borderId="0" applyFont="true" applyBorder="false" applyAlignment="false" applyProtection="false"/>
    <xf numFmtId="164" fontId="4" fillId="0" borderId="0" applyFont="true" applyBorder="false" applyAlignment="false" applyProtection="false"/>
    <xf numFmtId="164" fontId="5" fillId="0" borderId="0" applyFont="true" applyBorder="false" applyAlignment="false" applyProtection="false"/>
    <xf numFmtId="164" fontId="6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7" fillId="2" borderId="1" applyFont="true" applyBorder="true" applyAlignment="false" applyProtection="false"/>
    <xf numFmtId="164" fontId="8" fillId="0" borderId="0" applyFont="true" applyBorder="false" applyAlignment="false" applyProtection="false"/>
    <xf numFmtId="164" fontId="0" fillId="0" borderId="0" applyFont="true" applyBorder="false" applyAlignment="false" applyProtection="false"/>
    <xf numFmtId="164" fontId="9" fillId="3" borderId="0" applyFont="true" applyBorder="false" applyAlignment="false" applyProtection="false"/>
    <xf numFmtId="164" fontId="10" fillId="2" borderId="0" applyFont="true" applyBorder="false" applyAlignment="false" applyProtection="false"/>
    <xf numFmtId="164" fontId="11" fillId="4" borderId="0" applyFont="true" applyBorder="false" applyAlignment="false" applyProtection="false"/>
    <xf numFmtId="164" fontId="11" fillId="0" borderId="0" applyFont="true" applyBorder="false" applyAlignment="false" applyProtection="false"/>
    <xf numFmtId="164" fontId="12" fillId="5" borderId="0" applyFont="true" applyBorder="false" applyAlignment="false" applyProtection="false"/>
    <xf numFmtId="164" fontId="13" fillId="0" borderId="0" applyFont="true" applyBorder="false" applyAlignment="false" applyProtection="false"/>
    <xf numFmtId="164" fontId="14" fillId="6" borderId="0" applyFont="true" applyBorder="false" applyAlignment="false" applyProtection="false"/>
    <xf numFmtId="164" fontId="14" fillId="7" borderId="0" applyFont="true" applyBorder="false" applyAlignment="false" applyProtection="false"/>
    <xf numFmtId="164" fontId="13" fillId="8" borderId="0" applyFont="true" applyBorder="false" applyAlignment="false" applyProtection="false"/>
    <xf numFmtId="164" fontId="0" fillId="9" borderId="0" applyFont="true" applyBorder="false" applyAlignment="false" applyProtection="false"/>
    <xf numFmtId="164" fontId="0" fillId="10" borderId="0" applyFont="true" applyBorder="false" applyAlignment="false" applyProtection="false"/>
    <xf numFmtId="164" fontId="0" fillId="3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2" borderId="0" applyFont="true" applyBorder="false" applyAlignment="false" applyProtection="false"/>
    <xf numFmtId="164" fontId="0" fillId="13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5" borderId="0" applyFont="true" applyBorder="false" applyAlignment="false" applyProtection="false"/>
    <xf numFmtId="164" fontId="0" fillId="16" borderId="0" applyFont="true" applyBorder="false" applyAlignment="false" applyProtection="false"/>
    <xf numFmtId="164" fontId="0" fillId="11" borderId="0" applyFont="true" applyBorder="false" applyAlignment="false" applyProtection="false"/>
    <xf numFmtId="164" fontId="0" fillId="14" borderId="0" applyFont="true" applyBorder="false" applyAlignment="false" applyProtection="false"/>
    <xf numFmtId="164" fontId="0" fillId="17" borderId="0" applyFont="true" applyBorder="false" applyAlignment="false" applyProtection="false"/>
    <xf numFmtId="164" fontId="15" fillId="18" borderId="0" applyFont="true" applyBorder="false" applyAlignment="false" applyProtection="false"/>
    <xf numFmtId="164" fontId="15" fillId="15" borderId="0" applyFont="true" applyBorder="false" applyAlignment="false" applyProtection="false"/>
    <xf numFmtId="164" fontId="15" fillId="16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1" borderId="0" applyFont="true" applyBorder="false" applyAlignment="false" applyProtection="false"/>
    <xf numFmtId="164" fontId="15" fillId="22" borderId="0" applyFont="true" applyBorder="false" applyAlignment="false" applyProtection="false"/>
    <xf numFmtId="164" fontId="15" fillId="23" borderId="0" applyFont="true" applyBorder="false" applyAlignment="false" applyProtection="false"/>
    <xf numFmtId="164" fontId="15" fillId="24" borderId="0" applyFont="true" applyBorder="false" applyAlignment="false" applyProtection="false"/>
    <xf numFmtId="164" fontId="15" fillId="19" borderId="0" applyFont="true" applyBorder="false" applyAlignment="false" applyProtection="false"/>
    <xf numFmtId="164" fontId="15" fillId="20" borderId="0" applyFont="true" applyBorder="false" applyAlignment="false" applyProtection="false"/>
    <xf numFmtId="164" fontId="15" fillId="25" borderId="0" applyFont="true" applyBorder="false" applyAlignment="false" applyProtection="false"/>
    <xf numFmtId="164" fontId="16" fillId="13" borderId="1" applyFont="true" applyBorder="true" applyAlignment="false" applyProtection="false"/>
    <xf numFmtId="164" fontId="17" fillId="26" borderId="2" applyFont="true" applyBorder="true" applyAlignment="false" applyProtection="false"/>
    <xf numFmtId="164" fontId="18" fillId="0" borderId="0" applyFont="true" applyBorder="false" applyAlignment="false" applyProtection="false"/>
    <xf numFmtId="164" fontId="19" fillId="0" borderId="3" applyFont="true" applyBorder="true" applyAlignment="false" applyProtection="false"/>
    <xf numFmtId="164" fontId="19" fillId="0" borderId="0" applyFont="true" applyBorder="false" applyAlignment="false" applyProtection="false"/>
    <xf numFmtId="164" fontId="20" fillId="13" borderId="1" applyFont="true" applyBorder="true" applyAlignment="false" applyProtection="false"/>
    <xf numFmtId="164" fontId="21" fillId="0" borderId="4" applyFont="true" applyBorder="true" applyAlignment="false" applyProtection="false"/>
    <xf numFmtId="164" fontId="22" fillId="13" borderId="5" applyFont="true" applyBorder="true" applyAlignment="false" applyProtection="false"/>
    <xf numFmtId="164" fontId="23" fillId="0" borderId="0" applyFont="true" applyBorder="false" applyAlignment="false" applyProtection="false"/>
    <xf numFmtId="164" fontId="24" fillId="0" borderId="6" applyFont="true" applyBorder="true" applyAlignment="false" applyProtection="false"/>
    <xf numFmtId="164" fontId="25" fillId="0" borderId="0" applyFont="true" applyBorder="false" applyAlignment="false" applyProtection="false"/>
  </cellStyleXfs>
  <cellXfs count="4">
    <xf numFmtId="164" fontId="0" fillId="0" borderId="0" xfId="0" applyFont="fals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false" applyProtection="true">
      <alignment horizontal="general" vertical="bottom" textRotation="0" wrapText="false" indent="0" shrinkToFit="false"/>
      <protection locked="false" hidden="false"/>
    </xf>
    <xf numFmtId="164" fontId="0" fillId="0" borderId="0" xfId="0" applyFont="true" applyBorder="false" applyAlignment="false" applyProtection="false">
      <alignment horizontal="general" vertical="bottom" textRotation="0" wrapText="false" indent="0" shrinkToFit="false"/>
      <protection locked="true" hidden="false"/>
    </xf>
    <xf numFmtId="164" fontId="0" fillId="0" borderId="0" xfId="0" applyFont="true" applyBorder="false" applyAlignment="true" applyProtection="false">
      <alignment horizontal="center" vertical="bottom" textRotation="0" wrapText="false" indent="0" shrinkToFit="false"/>
      <protection locked="true" hidden="false"/>
    </xf>
  </cellXfs>
  <cellStyles count="57">
    <cellStyle name="Normal" xfId="0" builtinId="0" customBuiltin="false"/>
    <cellStyle name="Comma" xfId="15" builtinId="3" customBuiltin="false"/>
    <cellStyle name="Comma [0]" xfId="16" builtinId="6" customBuiltin="false"/>
    <cellStyle name="Currency" xfId="17" builtinId="4" customBuiltin="false"/>
    <cellStyle name="Currency [0]" xfId="18" builtinId="7" customBuiltin="false"/>
    <cellStyle name="Percent" xfId="19" builtinId="5" customBuiltin="false"/>
    <cellStyle name="Heading" xfId="20" builtinId="53" customBuiltin="true"/>
    <cellStyle name="Heading 1" xfId="21" builtinId="53" customBuiltin="true"/>
    <cellStyle name="Heading 2" xfId="22" builtinId="53" customBuiltin="true"/>
    <cellStyle name="Text" xfId="23" builtinId="53" customBuiltin="true"/>
    <cellStyle name="Note" xfId="24" builtinId="53" customBuiltin="true"/>
    <cellStyle name="Footnote" xfId="25" builtinId="53" customBuiltin="true"/>
    <cellStyle name="Status" xfId="26" builtinId="53" customBuiltin="true"/>
    <cellStyle name="Good" xfId="27" builtinId="53" customBuiltin="true"/>
    <cellStyle name="Neutral" xfId="28" builtinId="53" customBuiltin="true"/>
    <cellStyle name="Bad" xfId="29" builtinId="53" customBuiltin="true"/>
    <cellStyle name="Warning" xfId="30" builtinId="53" customBuiltin="true"/>
    <cellStyle name="Error" xfId="31" builtinId="53" customBuiltin="true"/>
    <cellStyle name="Accent" xfId="32" builtinId="53" customBuiltin="true"/>
    <cellStyle name="Accent 1" xfId="33" builtinId="53" customBuiltin="true"/>
    <cellStyle name="Accent 2" xfId="34" builtinId="53" customBuiltin="true"/>
    <cellStyle name="Accent 3" xfId="35" builtinId="53" customBuiltin="true"/>
    <cellStyle name="20% - Accent1" xfId="36" builtinId="53" customBuiltin="true"/>
    <cellStyle name="20% - Accent2" xfId="37" builtinId="53" customBuiltin="true"/>
    <cellStyle name="20% - Accent3" xfId="38" builtinId="53" customBuiltin="true"/>
    <cellStyle name="20% - Accent4" xfId="39" builtinId="53" customBuiltin="true"/>
    <cellStyle name="20% - Accent5" xfId="40" builtinId="53" customBuiltin="true"/>
    <cellStyle name="20% - Accent6" xfId="41" builtinId="53" customBuiltin="true"/>
    <cellStyle name="40% - Accent1" xfId="42" builtinId="53" customBuiltin="true"/>
    <cellStyle name="40% - Accent2" xfId="43" builtinId="53" customBuiltin="true"/>
    <cellStyle name="40% - Accent3" xfId="44" builtinId="53" customBuiltin="true"/>
    <cellStyle name="40% - Accent4" xfId="45" builtinId="53" customBuiltin="true"/>
    <cellStyle name="40% - Accent5" xfId="46" builtinId="53" customBuiltin="true"/>
    <cellStyle name="40% - Accent6" xfId="47" builtinId="53" customBuiltin="true"/>
    <cellStyle name="60% - Accent1" xfId="48" builtinId="53" customBuiltin="true"/>
    <cellStyle name="60% - Accent2" xfId="49" builtinId="53" customBuiltin="true"/>
    <cellStyle name="60% - Accent3" xfId="50" builtinId="53" customBuiltin="true"/>
    <cellStyle name="60% - Accent4" xfId="51" builtinId="53" customBuiltin="true"/>
    <cellStyle name="60% - Accent5" xfId="52" builtinId="53" customBuiltin="true"/>
    <cellStyle name="60% - Accent6" xfId="53" builtinId="53" customBuiltin="true"/>
    <cellStyle name="Accent1" xfId="54" builtinId="53" customBuiltin="true"/>
    <cellStyle name="Accent2" xfId="55" builtinId="53" customBuiltin="true"/>
    <cellStyle name="Accent3" xfId="56" builtinId="53" customBuiltin="true"/>
    <cellStyle name="Accent4" xfId="57" builtinId="53" customBuiltin="true"/>
    <cellStyle name="Accent5" xfId="58" builtinId="53" customBuiltin="true"/>
    <cellStyle name="Accent6" xfId="59" builtinId="53" customBuiltin="true"/>
    <cellStyle name="Calculation" xfId="60" builtinId="53" customBuiltin="true"/>
    <cellStyle name="Check Cell" xfId="61" builtinId="53" customBuiltin="true"/>
    <cellStyle name="Explanatory Text" xfId="62" builtinId="53" customBuiltin="true"/>
    <cellStyle name="Heading 3" xfId="63" builtinId="53" customBuiltin="true"/>
    <cellStyle name="Heading 4" xfId="64" builtinId="53" customBuiltin="true"/>
    <cellStyle name="Input" xfId="65" builtinId="53" customBuiltin="true"/>
    <cellStyle name="Linked Cell" xfId="66" builtinId="53" customBuiltin="true"/>
    <cellStyle name="Output" xfId="67" builtinId="53" customBuiltin="true"/>
    <cellStyle name="Title" xfId="68" builtinId="53" customBuiltin="true"/>
    <cellStyle name="Total" xfId="69" builtinId="53" customBuiltin="true"/>
    <cellStyle name="Warning Text" xfId="70" builtinId="53" customBuiltin="true"/>
  </cellStyles>
  <colors>
    <indexedColors>
      <rgbColor rgb="FF000000"/>
      <rgbColor rgb="FFFFFFFF"/>
      <rgbColor rgb="FFFF0000"/>
      <rgbColor rgb="FF00FF00"/>
      <rgbColor rgb="FF0000FF"/>
      <rgbColor rgb="FFFFFF00"/>
      <rgbColor rgb="FFFF00FF"/>
      <rgbColor rgb="FF00FFFF"/>
      <rgbColor rgb="FFCC0000"/>
      <rgbColor rgb="FF006600"/>
      <rgbColor rgb="FF000080"/>
      <rgbColor rgb="FF996600"/>
      <rgbColor rgb="FF800080"/>
      <rgbColor rgb="FF008080"/>
      <rgbColor rgb="FFC0C0C0"/>
      <rgbColor rgb="FF808080"/>
      <rgbColor rgb="FF9999FF"/>
      <rgbColor rgb="FF993366"/>
      <rgbColor rgb="FFFFFFCC"/>
      <rgbColor rgb="FFCCFFFF"/>
      <rgbColor rgb="FF660066"/>
      <rgbColor rgb="FFFF8080"/>
      <rgbColor rgb="FF0066CC"/>
      <rgbColor rgb="FFCCCCFF"/>
      <rgbColor rgb="FF000080"/>
      <rgbColor rgb="FFFF00FF"/>
      <rgbColor rgb="FFFFFF00"/>
      <rgbColor rgb="FF00FFFF"/>
      <rgbColor rgb="FF800080"/>
      <rgbColor rgb="FF800000"/>
      <rgbColor rgb="FF008080"/>
      <rgbColor rgb="FF0000FF"/>
      <rgbColor rgb="FF00CCFF"/>
      <rgbColor rgb="FFDDDDDD"/>
      <rgbColor rgb="FFCCFFCC"/>
      <rgbColor rgb="FFFFFF99"/>
      <rgbColor rgb="FF99CCFF"/>
      <rgbColor rgb="FFFF99CC"/>
      <rgbColor rgb="FFCC99FF"/>
      <rgbColor rgb="FFFFCCCC"/>
      <rgbColor rgb="FF3366FF"/>
      <rgbColor rgb="FF33CCCC"/>
      <rgbColor rgb="FF99CC00"/>
      <rgbColor rgb="FFFFCC00"/>
      <rgbColor rgb="FFFF9900"/>
      <rgbColor rgb="FFFF6600"/>
      <rgbColor rgb="FF666699"/>
      <rgbColor rgb="FF969696"/>
      <rgbColor rgb="FF003366"/>
      <rgbColor rgb="FF339966"/>
      <rgbColor rgb="FF003300"/>
      <rgbColor rgb="FF333300"/>
      <rgbColor rgb="FF993300"/>
      <rgbColor rgb="FF993366"/>
      <rgbColor rgb="FF333399"/>
      <rgbColor rgb="FF333333"/>
    </indexedColors>
  </colors>
</styleSheet>
</file>

<file path=xl/_rels/workbook.xml.rels><?xml version="1.0" encoding="UTF-8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worksheet" Target="worksheets/sheet1.xml"/><Relationship Id="rId3" Type="http://schemas.openxmlformats.org/officeDocument/2006/relationships/sharedStrings" Target="sharedStrings.xml"/>
</Relationships>
</file>

<file path=xl/charts/chart13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roundedCorners val="0"/>
  <c:chart>
    <c:plotArea>
      <c:layout>
        <c:manualLayout>
          <c:layoutTarget val="inner"/>
          <c:xMode val="edge"/>
          <c:yMode val="edge"/>
          <c:x val="0.0245328877411514"/>
          <c:y val="0.0221751588389186"/>
          <c:w val="0.81315509646058"/>
          <c:h val="0.977824841161081"/>
        </c:manualLayout>
      </c:layout>
      <c:scatterChart>
        <c:scatterStyle val="lineMarker"/>
        <c:varyColors val="0"/>
        <c:ser>
          <c:idx val="0"/>
          <c:order val="0"/>
          <c:spPr>
            <a:solidFill>
              <a:srgbClr val="666699"/>
            </a:solidFill>
            <a:ln>
              <a:noFill/>
            </a:ln>
          </c:spPr>
          <c:marker>
            <c:symbol val="diamond"/>
            <c:size val="5"/>
            <c:spPr>
              <a:solidFill>
                <a:srgbClr val="666699"/>
              </a:solidFill>
            </c:spPr>
          </c:marker>
          <c:dLbls>
            <c:showLegendKey val="0"/>
            <c:showVal val="0"/>
            <c:showCatName val="0"/>
            <c:showSerName val="0"/>
            <c:showPercent val="0"/>
            <c:showLeaderLines val="0"/>
          </c:dLbls>
          <c:xVal>
            <c:numRef>
              <c:f>'profile 26-1'!$A$2:$A$396</c:f>
              <c:numCache>
                <c:formatCode>General</c:formatCode>
                <c:ptCount val="395"/>
                <c:pt idx="0">
                  <c:v>1586.78451164</c:v>
                </c:pt>
                <c:pt idx="1">
                  <c:v>1588.36630542</c:v>
                </c:pt>
                <c:pt idx="2">
                  <c:v>1590.09267244</c:v>
                </c:pt>
                <c:pt idx="3">
                  <c:v>1595.49670508</c:v>
                </c:pt>
                <c:pt idx="4">
                  <c:v>1596.29227152</c:v>
                </c:pt>
                <c:pt idx="5">
                  <c:v>1597.13008143</c:v>
                </c:pt>
                <c:pt idx="6">
                  <c:v>1602.99565278</c:v>
                </c:pt>
                <c:pt idx="7">
                  <c:v>1600.82309175</c:v>
                </c:pt>
                <c:pt idx="8">
                  <c:v>1599.52484972</c:v>
                </c:pt>
                <c:pt idx="9">
                  <c:v>1598.76299421</c:v>
                </c:pt>
                <c:pt idx="10">
                  <c:v>1613.93565925</c:v>
                </c:pt>
                <c:pt idx="11">
                  <c:v>1614.95722522</c:v>
                </c:pt>
                <c:pt idx="12">
                  <c:v>1646.71475821</c:v>
                </c:pt>
                <c:pt idx="13">
                  <c:v>1650.30929072</c:v>
                </c:pt>
                <c:pt idx="14">
                  <c:v>1633.93358883</c:v>
                </c:pt>
                <c:pt idx="15">
                  <c:v>1617.72133379</c:v>
                </c:pt>
                <c:pt idx="16">
                  <c:v>1633.35447092</c:v>
                </c:pt>
                <c:pt idx="17">
                  <c:v>1632.09585416</c:v>
                </c:pt>
                <c:pt idx="18">
                  <c:v>1605.31195452</c:v>
                </c:pt>
                <c:pt idx="19">
                  <c:v>1617.06516268</c:v>
                </c:pt>
                <c:pt idx="20">
                  <c:v>1649.98702972</c:v>
                </c:pt>
                <c:pt idx="21">
                  <c:v>1625.32055259</c:v>
                </c:pt>
                <c:pt idx="22">
                  <c:v>1636.32236495</c:v>
                </c:pt>
                <c:pt idx="23">
                  <c:v>1626.07164694</c:v>
                </c:pt>
                <c:pt idx="24">
                  <c:v>1627.76750429</c:v>
                </c:pt>
                <c:pt idx="25">
                  <c:v>1628.35155328</c:v>
                </c:pt>
                <c:pt idx="26">
                  <c:v>1623.15155697</c:v>
                </c:pt>
                <c:pt idx="27">
                  <c:v>1637.7780368</c:v>
                </c:pt>
                <c:pt idx="28">
                  <c:v>1640.41504208</c:v>
                </c:pt>
                <c:pt idx="29">
                  <c:v>1638.74772668</c:v>
                </c:pt>
                <c:pt idx="30">
                  <c:v>1638.41387841</c:v>
                </c:pt>
                <c:pt idx="31">
                  <c:v>1611.99296153</c:v>
                </c:pt>
                <c:pt idx="32">
                  <c:v>1609.33111672</c:v>
                </c:pt>
                <c:pt idx="33">
                  <c:v>1608.39192744</c:v>
                </c:pt>
                <c:pt idx="34">
                  <c:v>1610.14056673</c:v>
                </c:pt>
                <c:pt idx="35">
                  <c:v>1609.61317037</c:v>
                </c:pt>
                <c:pt idx="36">
                  <c:v>1576.66316039</c:v>
                </c:pt>
                <c:pt idx="37">
                  <c:v>1571.30302311</c:v>
                </c:pt>
                <c:pt idx="38">
                  <c:v>1568.45341407</c:v>
                </c:pt>
                <c:pt idx="39">
                  <c:v>1564.18417168</c:v>
                </c:pt>
                <c:pt idx="40">
                  <c:v>1558.24943884</c:v>
                </c:pt>
                <c:pt idx="41">
                  <c:v>1551.42896518</c:v>
                </c:pt>
                <c:pt idx="42">
                  <c:v>1550.64807261</c:v>
                </c:pt>
                <c:pt idx="43">
                  <c:v>1547.48883813</c:v>
                </c:pt>
                <c:pt idx="44">
                  <c:v>1547.11507123</c:v>
                </c:pt>
                <c:pt idx="45">
                  <c:v>1541.31935648</c:v>
                </c:pt>
                <c:pt idx="46">
                  <c:v>1540.97645388</c:v>
                </c:pt>
                <c:pt idx="47">
                  <c:v>1539.82293043</c:v>
                </c:pt>
                <c:pt idx="48">
                  <c:v>1540.51534076</c:v>
                </c:pt>
                <c:pt idx="49">
                  <c:v>1533.63091237</c:v>
                </c:pt>
                <c:pt idx="50">
                  <c:v>1530.65885424</c:v>
                </c:pt>
                <c:pt idx="51">
                  <c:v>1529.73040946</c:v>
                </c:pt>
                <c:pt idx="52">
                  <c:v>1528.1991216</c:v>
                </c:pt>
                <c:pt idx="53">
                  <c:v>1528.006017</c:v>
                </c:pt>
                <c:pt idx="54">
                  <c:v>1527.4367676</c:v>
                </c:pt>
                <c:pt idx="55">
                  <c:v>1524.16862905</c:v>
                </c:pt>
                <c:pt idx="56">
                  <c:v>1522.89716626</c:v>
                </c:pt>
                <c:pt idx="57">
                  <c:v>1522.19785099</c:v>
                </c:pt>
                <c:pt idx="58">
                  <c:v>1520.44084692</c:v>
                </c:pt>
                <c:pt idx="59">
                  <c:v>1520.31305865</c:v>
                </c:pt>
                <c:pt idx="60">
                  <c:v>1520.27247269</c:v>
                </c:pt>
                <c:pt idx="61">
                  <c:v>1518.26236462</c:v>
                </c:pt>
                <c:pt idx="62">
                  <c:v>1517.89418153</c:v>
                </c:pt>
                <c:pt idx="63">
                  <c:v>1516.72872565</c:v>
                </c:pt>
                <c:pt idx="64">
                  <c:v>1515.48352125</c:v>
                </c:pt>
                <c:pt idx="65">
                  <c:v>1514.85542914</c:v>
                </c:pt>
                <c:pt idx="66">
                  <c:v>1513.12545176</c:v>
                </c:pt>
                <c:pt idx="67">
                  <c:v>1512.77093145</c:v>
                </c:pt>
                <c:pt idx="68">
                  <c:v>1513.0417625</c:v>
                </c:pt>
                <c:pt idx="69">
                  <c:v>1511.25736692</c:v>
                </c:pt>
                <c:pt idx="70">
                  <c:v>1510.70766036</c:v>
                </c:pt>
                <c:pt idx="71">
                  <c:v>1509.54225302</c:v>
                </c:pt>
                <c:pt idx="72">
                  <c:v>1507.55013677</c:v>
                </c:pt>
                <c:pt idx="73">
                  <c:v>1506.01964002</c:v>
                </c:pt>
                <c:pt idx="74">
                  <c:v>1505.84368454</c:v>
                </c:pt>
                <c:pt idx="75">
                  <c:v>1505.76340674</c:v>
                </c:pt>
                <c:pt idx="76">
                  <c:v>1503.91234348</c:v>
                </c:pt>
                <c:pt idx="77">
                  <c:v>1503.24230843</c:v>
                </c:pt>
                <c:pt idx="78">
                  <c:v>1501.14540891</c:v>
                </c:pt>
                <c:pt idx="79">
                  <c:v>1500.23163837</c:v>
                </c:pt>
                <c:pt idx="80">
                  <c:v>1497.75716682</c:v>
                </c:pt>
                <c:pt idx="81">
                  <c:v>1496.35428082</c:v>
                </c:pt>
                <c:pt idx="82">
                  <c:v>1494.85458545</c:v>
                </c:pt>
                <c:pt idx="83">
                  <c:v>1493.69588397</c:v>
                </c:pt>
                <c:pt idx="84">
                  <c:v>1491.67782046</c:v>
                </c:pt>
                <c:pt idx="85">
                  <c:v>1491.47864657</c:v>
                </c:pt>
                <c:pt idx="86">
                  <c:v>1491.36087927</c:v>
                </c:pt>
                <c:pt idx="87">
                  <c:v>1490.95346913</c:v>
                </c:pt>
                <c:pt idx="88">
                  <c:v>1489.1809507</c:v>
                </c:pt>
                <c:pt idx="89">
                  <c:v>1487.67013523</c:v>
                </c:pt>
                <c:pt idx="90">
                  <c:v>1487.52483069</c:v>
                </c:pt>
                <c:pt idx="91">
                  <c:v>1481.85170027</c:v>
                </c:pt>
                <c:pt idx="92">
                  <c:v>1480.09362182</c:v>
                </c:pt>
                <c:pt idx="93">
                  <c:v>1482.65138831</c:v>
                </c:pt>
                <c:pt idx="94">
                  <c:v>1480.68807121</c:v>
                </c:pt>
                <c:pt idx="95">
                  <c:v>1485.51556631</c:v>
                </c:pt>
                <c:pt idx="96">
                  <c:v>1483.55429321</c:v>
                </c:pt>
                <c:pt idx="97">
                  <c:v>1478.55913565</c:v>
                </c:pt>
                <c:pt idx="98">
                  <c:v>1484.60567294</c:v>
                </c:pt>
                <c:pt idx="99">
                  <c:v>1478.24725078</c:v>
                </c:pt>
                <c:pt idx="100">
                  <c:v>1476.77767805</c:v>
                </c:pt>
                <c:pt idx="101">
                  <c:v>1446.48315623</c:v>
                </c:pt>
                <c:pt idx="102">
                  <c:v>1447.01306153</c:v>
                </c:pt>
                <c:pt idx="103">
                  <c:v>1444.64764319</c:v>
                </c:pt>
                <c:pt idx="104">
                  <c:v>1451.02450547</c:v>
                </c:pt>
                <c:pt idx="105">
                  <c:v>1449.30842546</c:v>
                </c:pt>
                <c:pt idx="106">
                  <c:v>1448.8616337</c:v>
                </c:pt>
                <c:pt idx="107">
                  <c:v>1450.28059315</c:v>
                </c:pt>
                <c:pt idx="108">
                  <c:v>1476.10123507</c:v>
                </c:pt>
                <c:pt idx="109">
                  <c:v>1451.99760538</c:v>
                </c:pt>
                <c:pt idx="110">
                  <c:v>1452.73571773</c:v>
                </c:pt>
                <c:pt idx="111">
                  <c:v>1454.70060854</c:v>
                </c:pt>
                <c:pt idx="112">
                  <c:v>1454.71659117</c:v>
                </c:pt>
                <c:pt idx="113">
                  <c:v>1454.79212935</c:v>
                </c:pt>
                <c:pt idx="114">
                  <c:v>1452.88778051</c:v>
                </c:pt>
                <c:pt idx="115">
                  <c:v>1452.93983826</c:v>
                </c:pt>
                <c:pt idx="116">
                  <c:v>1475.51438756</c:v>
                </c:pt>
                <c:pt idx="117">
                  <c:v>1475.68411946</c:v>
                </c:pt>
                <c:pt idx="118">
                  <c:v>1442.42168259</c:v>
                </c:pt>
                <c:pt idx="119">
                  <c:v>1457.40488459</c:v>
                </c:pt>
                <c:pt idx="120">
                  <c:v>1459.08631365</c:v>
                </c:pt>
                <c:pt idx="121">
                  <c:v>1441.01611251</c:v>
                </c:pt>
                <c:pt idx="122">
                  <c:v>1459.70753985</c:v>
                </c:pt>
                <c:pt idx="123">
                  <c:v>1460.35885924</c:v>
                </c:pt>
                <c:pt idx="124">
                  <c:v>1462.14171829</c:v>
                </c:pt>
                <c:pt idx="125">
                  <c:v>1462.93498611</c:v>
                </c:pt>
                <c:pt idx="126">
                  <c:v>1439.82193524</c:v>
                </c:pt>
                <c:pt idx="127">
                  <c:v>1438.7185553</c:v>
                </c:pt>
                <c:pt idx="128">
                  <c:v>1465.09125737</c:v>
                </c:pt>
                <c:pt idx="129">
                  <c:v>1465.11595154</c:v>
                </c:pt>
                <c:pt idx="130">
                  <c:v>1465.04715079</c:v>
                </c:pt>
                <c:pt idx="131">
                  <c:v>1466.58110474</c:v>
                </c:pt>
                <c:pt idx="132">
                  <c:v>1473.44113239</c:v>
                </c:pt>
                <c:pt idx="133">
                  <c:v>1467.16690002</c:v>
                </c:pt>
                <c:pt idx="134">
                  <c:v>1472.56215699</c:v>
                </c:pt>
                <c:pt idx="135">
                  <c:v>1437.19807884</c:v>
                </c:pt>
                <c:pt idx="136">
                  <c:v>1471.60862422</c:v>
                </c:pt>
                <c:pt idx="137">
                  <c:v>1437.02168996</c:v>
                </c:pt>
                <c:pt idx="138">
                  <c:v>1468.00626334</c:v>
                </c:pt>
                <c:pt idx="139">
                  <c:v>1468.84899374</c:v>
                </c:pt>
                <c:pt idx="140">
                  <c:v>1469.17183988</c:v>
                </c:pt>
                <c:pt idx="141">
                  <c:v>1470.78399363</c:v>
                </c:pt>
                <c:pt idx="142">
                  <c:v>1471.16581493</c:v>
                </c:pt>
                <c:pt idx="143">
                  <c:v>1434.91117076</c:v>
                </c:pt>
                <c:pt idx="144">
                  <c:v>1434.0034186</c:v>
                </c:pt>
                <c:pt idx="145">
                  <c:v>1432.59324735</c:v>
                </c:pt>
                <c:pt idx="146">
                  <c:v>1430.2788436</c:v>
                </c:pt>
                <c:pt idx="147">
                  <c:v>1430.72771726</c:v>
                </c:pt>
                <c:pt idx="148">
                  <c:v>1429.22509522</c:v>
                </c:pt>
                <c:pt idx="149">
                  <c:v>1427.91487957</c:v>
                </c:pt>
                <c:pt idx="150">
                  <c:v>1427.36374206</c:v>
                </c:pt>
                <c:pt idx="151">
                  <c:v>1425.4373378</c:v>
                </c:pt>
                <c:pt idx="152">
                  <c:v>1423.81111279</c:v>
                </c:pt>
                <c:pt idx="153">
                  <c:v>1422.96001058</c:v>
                </c:pt>
                <c:pt idx="154">
                  <c:v>1420.94546971</c:v>
                </c:pt>
                <c:pt idx="155">
                  <c:v>1420.52684145</c:v>
                </c:pt>
                <c:pt idx="156">
                  <c:v>1420.32154021</c:v>
                </c:pt>
                <c:pt idx="157">
                  <c:v>1418.05670583</c:v>
                </c:pt>
                <c:pt idx="158">
                  <c:v>1415.60767955</c:v>
                </c:pt>
                <c:pt idx="159">
                  <c:v>1416.68208009</c:v>
                </c:pt>
                <c:pt idx="160">
                  <c:v>1413.50221377</c:v>
                </c:pt>
                <c:pt idx="161">
                  <c:v>1413.14128184</c:v>
                </c:pt>
                <c:pt idx="162">
                  <c:v>1411.07151725</c:v>
                </c:pt>
                <c:pt idx="163">
                  <c:v>1410.46977011</c:v>
                </c:pt>
                <c:pt idx="164">
                  <c:v>1408.61733668</c:v>
                </c:pt>
                <c:pt idx="165">
                  <c:v>1398.04571408</c:v>
                </c:pt>
                <c:pt idx="166">
                  <c:v>1400.87573698</c:v>
                </c:pt>
                <c:pt idx="167">
                  <c:v>1400.46094804</c:v>
                </c:pt>
                <c:pt idx="168">
                  <c:v>1402.0745384</c:v>
                </c:pt>
                <c:pt idx="169">
                  <c:v>1403.56291455</c:v>
                </c:pt>
                <c:pt idx="170">
                  <c:v>1403.98892541</c:v>
                </c:pt>
                <c:pt idx="171">
                  <c:v>1407.24931982</c:v>
                </c:pt>
                <c:pt idx="172">
                  <c:v>1406.0838053</c:v>
                </c:pt>
                <c:pt idx="173">
                  <c:v>1396.75270342</c:v>
                </c:pt>
                <c:pt idx="174">
                  <c:v>1395.42886191</c:v>
                </c:pt>
                <c:pt idx="175">
                  <c:v>1393.22326367</c:v>
                </c:pt>
                <c:pt idx="176">
                  <c:v>1392.76693157</c:v>
                </c:pt>
                <c:pt idx="177">
                  <c:v>1391.75801684</c:v>
                </c:pt>
                <c:pt idx="178">
                  <c:v>1389.91488891</c:v>
                </c:pt>
                <c:pt idx="179">
                  <c:v>1389.46835587</c:v>
                </c:pt>
                <c:pt idx="180">
                  <c:v>1387.21851088</c:v>
                </c:pt>
                <c:pt idx="181">
                  <c:v>1353.15573891</c:v>
                </c:pt>
                <c:pt idx="182">
                  <c:v>1357.20921168</c:v>
                </c:pt>
                <c:pt idx="183">
                  <c:v>1354.83071993</c:v>
                </c:pt>
                <c:pt idx="184">
                  <c:v>1344.25933677</c:v>
                </c:pt>
                <c:pt idx="185">
                  <c:v>1312.06100107</c:v>
                </c:pt>
                <c:pt idx="186">
                  <c:v>1186.81668403</c:v>
                </c:pt>
                <c:pt idx="187">
                  <c:v>1194.37883929</c:v>
                </c:pt>
                <c:pt idx="188">
                  <c:v>1250.53531657</c:v>
                </c:pt>
                <c:pt idx="189">
                  <c:v>1161.55523074</c:v>
                </c:pt>
                <c:pt idx="190">
                  <c:v>1244.38463726</c:v>
                </c:pt>
                <c:pt idx="191">
                  <c:v>1280.84087487</c:v>
                </c:pt>
                <c:pt idx="192">
                  <c:v>1152.54257617</c:v>
                </c:pt>
                <c:pt idx="193">
                  <c:v>1240.31274365</c:v>
                </c:pt>
                <c:pt idx="194">
                  <c:v>1150.01383046</c:v>
                </c:pt>
                <c:pt idx="195">
                  <c:v>1211.2091276</c:v>
                </c:pt>
                <c:pt idx="196">
                  <c:v>1212.56335126</c:v>
                </c:pt>
                <c:pt idx="197">
                  <c:v>1134.95493128</c:v>
                </c:pt>
                <c:pt idx="198">
                  <c:v>1122.42021771</c:v>
                </c:pt>
                <c:pt idx="199">
                  <c:v>1116.89873428</c:v>
                </c:pt>
                <c:pt idx="200">
                  <c:v>1086.56195441</c:v>
                </c:pt>
                <c:pt idx="201">
                  <c:v>1077.85434478</c:v>
                </c:pt>
                <c:pt idx="202">
                  <c:v>1081.16277765</c:v>
                </c:pt>
                <c:pt idx="203">
                  <c:v>1075.48656507</c:v>
                </c:pt>
                <c:pt idx="204">
                  <c:v>1043.91562967</c:v>
                </c:pt>
                <c:pt idx="205">
                  <c:v>1031.506614</c:v>
                </c:pt>
                <c:pt idx="206">
                  <c:v>1091.23264493</c:v>
                </c:pt>
                <c:pt idx="207">
                  <c:v>1019.42802323</c:v>
                </c:pt>
                <c:pt idx="208">
                  <c:v>1035.1517708</c:v>
                </c:pt>
                <c:pt idx="209">
                  <c:v>1025.30902928</c:v>
                </c:pt>
                <c:pt idx="210">
                  <c:v>1008.95878179</c:v>
                </c:pt>
                <c:pt idx="211">
                  <c:v>1021.7927402</c:v>
                </c:pt>
                <c:pt idx="212">
                  <c:v>985.870224225</c:v>
                </c:pt>
                <c:pt idx="213">
                  <c:v>913.095400925</c:v>
                </c:pt>
                <c:pt idx="214">
                  <c:v>950.089589142</c:v>
                </c:pt>
                <c:pt idx="215">
                  <c:v>967.278649932</c:v>
                </c:pt>
                <c:pt idx="216">
                  <c:v>956.59154426</c:v>
                </c:pt>
                <c:pt idx="217">
                  <c:v>942.304880023</c:v>
                </c:pt>
                <c:pt idx="218">
                  <c:v>919.415748393</c:v>
                </c:pt>
                <c:pt idx="219">
                  <c:v>934.669507618</c:v>
                </c:pt>
                <c:pt idx="220">
                  <c:v>872.528344185</c:v>
                </c:pt>
                <c:pt idx="221">
                  <c:v>266.828505656</c:v>
                </c:pt>
                <c:pt idx="222">
                  <c:v>866.596896665</c:v>
                </c:pt>
                <c:pt idx="223">
                  <c:v>265.396941601</c:v>
                </c:pt>
                <c:pt idx="224">
                  <c:v>779.367305207</c:v>
                </c:pt>
                <c:pt idx="225">
                  <c:v>973.198294559</c:v>
                </c:pt>
                <c:pt idx="226">
                  <c:v>265.900227343</c:v>
                </c:pt>
                <c:pt idx="227">
                  <c:v>916.478158936</c:v>
                </c:pt>
                <c:pt idx="228">
                  <c:v>900.003686367</c:v>
                </c:pt>
                <c:pt idx="229">
                  <c:v>776.219828203</c:v>
                </c:pt>
                <c:pt idx="230">
                  <c:v>248.022519381</c:v>
                </c:pt>
                <c:pt idx="231">
                  <c:v>251.468044031</c:v>
                </c:pt>
                <c:pt idx="232">
                  <c:v>811.944681233</c:v>
                </c:pt>
                <c:pt idx="233">
                  <c:v>242.251437395</c:v>
                </c:pt>
                <c:pt idx="234">
                  <c:v>889.012421574</c:v>
                </c:pt>
                <c:pt idx="235">
                  <c:v>808.987236223</c:v>
                </c:pt>
                <c:pt idx="236">
                  <c:v>818.981547377</c:v>
                </c:pt>
                <c:pt idx="237">
                  <c:v>859.463119083</c:v>
                </c:pt>
                <c:pt idx="238">
                  <c:v>283.135242777</c:v>
                </c:pt>
                <c:pt idx="239">
                  <c:v>277.048035081</c:v>
                </c:pt>
                <c:pt idx="240">
                  <c:v>235.971945388</c:v>
                </c:pt>
                <c:pt idx="241">
                  <c:v>238.433841842</c:v>
                </c:pt>
                <c:pt idx="242">
                  <c:v>825.577543686</c:v>
                </c:pt>
                <c:pt idx="243">
                  <c:v>854.296962588</c:v>
                </c:pt>
                <c:pt idx="244">
                  <c:v>806.037485774</c:v>
                </c:pt>
                <c:pt idx="245">
                  <c:v>799.455146003</c:v>
                </c:pt>
                <c:pt idx="246">
                  <c:v>835.977804329</c:v>
                </c:pt>
                <c:pt idx="247">
                  <c:v>849.529320899</c:v>
                </c:pt>
                <c:pt idx="248">
                  <c:v>789.716100955</c:v>
                </c:pt>
                <c:pt idx="249">
                  <c:v>789.294158082</c:v>
                </c:pt>
                <c:pt idx="250">
                  <c:v>791.252729393</c:v>
                </c:pt>
                <c:pt idx="251">
                  <c:v>227.573964175</c:v>
                </c:pt>
                <c:pt idx="252">
                  <c:v>763.462924154</c:v>
                </c:pt>
                <c:pt idx="253">
                  <c:v>847.624368141</c:v>
                </c:pt>
                <c:pt idx="254">
                  <c:v>288.37000326</c:v>
                </c:pt>
                <c:pt idx="255">
                  <c:v>758.694956749</c:v>
                </c:pt>
                <c:pt idx="256">
                  <c:v>769.017133319</c:v>
                </c:pt>
                <c:pt idx="257">
                  <c:v>297.751791926</c:v>
                </c:pt>
                <c:pt idx="258">
                  <c:v>217.842220275</c:v>
                </c:pt>
                <c:pt idx="259">
                  <c:v>216.827679276</c:v>
                </c:pt>
                <c:pt idx="260">
                  <c:v>751.041890486</c:v>
                </c:pt>
                <c:pt idx="261">
                  <c:v>256.928749802</c:v>
                </c:pt>
                <c:pt idx="262">
                  <c:v>746.457113394</c:v>
                </c:pt>
                <c:pt idx="263">
                  <c:v>748.39203134</c:v>
                </c:pt>
                <c:pt idx="264">
                  <c:v>299.448200491</c:v>
                </c:pt>
                <c:pt idx="265">
                  <c:v>313.898680316</c:v>
                </c:pt>
                <c:pt idx="266">
                  <c:v>215.392740397</c:v>
                </c:pt>
                <c:pt idx="267">
                  <c:v>300.3067931</c:v>
                </c:pt>
                <c:pt idx="268">
                  <c:v>737.944714869</c:v>
                </c:pt>
                <c:pt idx="269">
                  <c:v>737.467587624</c:v>
                </c:pt>
                <c:pt idx="270">
                  <c:v>308.579023029</c:v>
                </c:pt>
                <c:pt idx="271">
                  <c:v>734.108152611</c:v>
                </c:pt>
                <c:pt idx="272">
                  <c:v>718.134223671</c:v>
                </c:pt>
                <c:pt idx="273">
                  <c:v>714.518516355</c:v>
                </c:pt>
                <c:pt idx="274">
                  <c:v>727.942347276</c:v>
                </c:pt>
                <c:pt idx="275">
                  <c:v>726.302350024</c:v>
                </c:pt>
                <c:pt idx="276">
                  <c:v>207.823148328</c:v>
                </c:pt>
                <c:pt idx="277">
                  <c:v>338.65900687</c:v>
                </c:pt>
                <c:pt idx="278">
                  <c:v>189.603629353</c:v>
                </c:pt>
                <c:pt idx="279">
                  <c:v>708.253039677</c:v>
                </c:pt>
                <c:pt idx="280">
                  <c:v>199.170494435</c:v>
                </c:pt>
                <c:pt idx="281">
                  <c:v>702.779094111</c:v>
                </c:pt>
                <c:pt idx="282">
                  <c:v>202.488221063</c:v>
                </c:pt>
                <c:pt idx="283">
                  <c:v>194.679666517</c:v>
                </c:pt>
                <c:pt idx="284">
                  <c:v>326.191158232</c:v>
                </c:pt>
                <c:pt idx="285">
                  <c:v>694.87528967</c:v>
                </c:pt>
                <c:pt idx="286">
                  <c:v>327.219213762</c:v>
                </c:pt>
                <c:pt idx="287">
                  <c:v>698.304377669</c:v>
                </c:pt>
                <c:pt idx="288">
                  <c:v>185.794432758</c:v>
                </c:pt>
                <c:pt idx="289">
                  <c:v>327.727961972</c:v>
                </c:pt>
                <c:pt idx="290">
                  <c:v>179.135851812</c:v>
                </c:pt>
                <c:pt idx="291">
                  <c:v>169.208214885</c:v>
                </c:pt>
                <c:pt idx="292">
                  <c:v>170.738746353</c:v>
                </c:pt>
                <c:pt idx="293">
                  <c:v>344.29248798</c:v>
                </c:pt>
                <c:pt idx="294">
                  <c:v>167.960538453</c:v>
                </c:pt>
                <c:pt idx="295">
                  <c:v>153.025654089</c:v>
                </c:pt>
                <c:pt idx="296">
                  <c:v>153.328934994</c:v>
                </c:pt>
                <c:pt idx="297">
                  <c:v>152.775031324</c:v>
                </c:pt>
                <c:pt idx="298">
                  <c:v>361.34801449</c:v>
                </c:pt>
                <c:pt idx="299">
                  <c:v>361.80042206</c:v>
                </c:pt>
                <c:pt idx="300">
                  <c:v>362.851427359</c:v>
                </c:pt>
                <c:pt idx="301">
                  <c:v>161.149200788</c:v>
                </c:pt>
                <c:pt idx="302">
                  <c:v>678.219429157</c:v>
                </c:pt>
                <c:pt idx="303">
                  <c:v>680.425169516</c:v>
                </c:pt>
                <c:pt idx="304">
                  <c:v>100.496868345</c:v>
                </c:pt>
                <c:pt idx="305">
                  <c:v>102.538072626</c:v>
                </c:pt>
                <c:pt idx="306">
                  <c:v>104.959010643</c:v>
                </c:pt>
                <c:pt idx="307">
                  <c:v>78.3605315035</c:v>
                </c:pt>
                <c:pt idx="308">
                  <c:v>107.48102049</c:v>
                </c:pt>
                <c:pt idx="309">
                  <c:v>74.2691357548</c:v>
                </c:pt>
                <c:pt idx="310">
                  <c:v>88.4918889895</c:v>
                </c:pt>
                <c:pt idx="311">
                  <c:v>87.9353010516</c:v>
                </c:pt>
                <c:pt idx="312">
                  <c:v>134.310462848</c:v>
                </c:pt>
                <c:pt idx="313">
                  <c:v>133.184154218</c:v>
                </c:pt>
                <c:pt idx="314">
                  <c:v>131.943445802</c:v>
                </c:pt>
                <c:pt idx="315">
                  <c:v>371.383557718</c:v>
                </c:pt>
                <c:pt idx="316">
                  <c:v>88.2239130234</c:v>
                </c:pt>
                <c:pt idx="317">
                  <c:v>76.1262404606</c:v>
                </c:pt>
                <c:pt idx="318">
                  <c:v>143.081924038</c:v>
                </c:pt>
                <c:pt idx="319">
                  <c:v>669.478540349</c:v>
                </c:pt>
                <c:pt idx="320">
                  <c:v>658.82551409</c:v>
                </c:pt>
                <c:pt idx="321">
                  <c:v>668.012933884</c:v>
                </c:pt>
                <c:pt idx="322">
                  <c:v>114.525390345</c:v>
                </c:pt>
                <c:pt idx="323">
                  <c:v>657.136421415</c:v>
                </c:pt>
                <c:pt idx="324">
                  <c:v>96.8233142816</c:v>
                </c:pt>
                <c:pt idx="325">
                  <c:v>657.939431063</c:v>
                </c:pt>
                <c:pt idx="326">
                  <c:v>116.484218161</c:v>
                </c:pt>
                <c:pt idx="327">
                  <c:v>26.7211980321</c:v>
                </c:pt>
                <c:pt idx="328">
                  <c:v>83.3892420027</c:v>
                </c:pt>
                <c:pt idx="329">
                  <c:v>125.064818161</c:v>
                </c:pt>
                <c:pt idx="330">
                  <c:v>118.50170855</c:v>
                </c:pt>
                <c:pt idx="331">
                  <c:v>116.943789254</c:v>
                </c:pt>
                <c:pt idx="332">
                  <c:v>46.1465759098</c:v>
                </c:pt>
                <c:pt idx="333">
                  <c:v>380.711799681</c:v>
                </c:pt>
                <c:pt idx="334">
                  <c:v>59.5414134162</c:v>
                </c:pt>
                <c:pt idx="335">
                  <c:v>57.8750937558</c:v>
                </c:pt>
                <c:pt idx="336">
                  <c:v>65.2438774928</c:v>
                </c:pt>
                <c:pt idx="337">
                  <c:v>4.68817851137</c:v>
                </c:pt>
                <c:pt idx="338">
                  <c:v>5.6590218117</c:v>
                </c:pt>
                <c:pt idx="339">
                  <c:v>55.5981374831</c:v>
                </c:pt>
                <c:pt idx="340">
                  <c:v>7.47974173875</c:v>
                </c:pt>
                <c:pt idx="341">
                  <c:v>52.0866767745</c:v>
                </c:pt>
                <c:pt idx="342">
                  <c:v>13.5754044208</c:v>
                </c:pt>
                <c:pt idx="343">
                  <c:v>31.9220145752</c:v>
                </c:pt>
                <c:pt idx="344">
                  <c:v>34.4128109365</c:v>
                </c:pt>
                <c:pt idx="345">
                  <c:v>637.552253803</c:v>
                </c:pt>
                <c:pt idx="346">
                  <c:v>50.1294351861</c:v>
                </c:pt>
                <c:pt idx="347">
                  <c:v>6.85810973303</c:v>
                </c:pt>
                <c:pt idx="348">
                  <c:v>35.681412781</c:v>
                </c:pt>
                <c:pt idx="349">
                  <c:v>638.051953444</c:v>
                </c:pt>
                <c:pt idx="350">
                  <c:v>0.504886938529</c:v>
                </c:pt>
                <c:pt idx="351">
                  <c:v>33.4640855681</c:v>
                </c:pt>
                <c:pt idx="352">
                  <c:v>0</c:v>
                </c:pt>
                <c:pt idx="353">
                  <c:v>22.5143875134</c:v>
                </c:pt>
                <c:pt idx="354">
                  <c:v>618.628827721</c:v>
                </c:pt>
                <c:pt idx="355">
                  <c:v>611.124142766</c:v>
                </c:pt>
                <c:pt idx="356">
                  <c:v>20.8624141326</c:v>
                </c:pt>
                <c:pt idx="357">
                  <c:v>16.0392533169</c:v>
                </c:pt>
                <c:pt idx="358">
                  <c:v>391.940764313</c:v>
                </c:pt>
                <c:pt idx="359">
                  <c:v>423.307389152</c:v>
                </c:pt>
                <c:pt idx="360">
                  <c:v>400.126488025</c:v>
                </c:pt>
                <c:pt idx="361">
                  <c:v>428.433285713</c:v>
                </c:pt>
                <c:pt idx="362">
                  <c:v>432.271356259</c:v>
                </c:pt>
                <c:pt idx="363">
                  <c:v>422.322457423</c:v>
                </c:pt>
                <c:pt idx="364">
                  <c:v>426.634542564</c:v>
                </c:pt>
                <c:pt idx="365">
                  <c:v>417.159449497</c:v>
                </c:pt>
                <c:pt idx="366">
                  <c:v>411.132107897</c:v>
                </c:pt>
                <c:pt idx="367">
                  <c:v>408.846105812</c:v>
                </c:pt>
                <c:pt idx="368">
                  <c:v>512.953699805</c:v>
                </c:pt>
                <c:pt idx="369">
                  <c:v>421.441538885</c:v>
                </c:pt>
                <c:pt idx="370">
                  <c:v>420.271169889</c:v>
                </c:pt>
                <c:pt idx="371">
                  <c:v>420.906558161</c:v>
                </c:pt>
                <c:pt idx="372">
                  <c:v>439.412066795</c:v>
                </c:pt>
                <c:pt idx="373">
                  <c:v>438.628621266</c:v>
                </c:pt>
                <c:pt idx="374">
                  <c:v>438.031731569</c:v>
                </c:pt>
                <c:pt idx="375">
                  <c:v>507.056310844</c:v>
                </c:pt>
                <c:pt idx="376">
                  <c:v>464.01309299</c:v>
                </c:pt>
                <c:pt idx="377">
                  <c:v>471.942346962</c:v>
                </c:pt>
                <c:pt idx="378">
                  <c:v>569.839218602</c:v>
                </c:pt>
                <c:pt idx="379">
                  <c:v>449.100691891</c:v>
                </c:pt>
                <c:pt idx="380">
                  <c:v>477.481666227</c:v>
                </c:pt>
                <c:pt idx="381">
                  <c:v>456.586710153</c:v>
                </c:pt>
                <c:pt idx="382">
                  <c:v>483.780404951</c:v>
                </c:pt>
                <c:pt idx="383">
                  <c:v>545.925478125</c:v>
                </c:pt>
                <c:pt idx="384">
                  <c:v>482.574971212</c:v>
                </c:pt>
                <c:pt idx="385">
                  <c:v>460.185921855</c:v>
                </c:pt>
                <c:pt idx="386">
                  <c:v>520.406235814</c:v>
                </c:pt>
                <c:pt idx="387">
                  <c:v>524.91107773</c:v>
                </c:pt>
                <c:pt idx="388">
                  <c:v>452.282600054</c:v>
                </c:pt>
                <c:pt idx="389">
                  <c:v>492.318155192</c:v>
                </c:pt>
                <c:pt idx="390">
                  <c:v>540.683369089</c:v>
                </c:pt>
                <c:pt idx="391">
                  <c:v>500.482865379</c:v>
                </c:pt>
                <c:pt idx="392">
                  <c:v>446.354085919</c:v>
                </c:pt>
                <c:pt idx="393">
                  <c:v>495.887159407</c:v>
                </c:pt>
                <c:pt idx="394">
                  <c:v>494.798434391</c:v>
                </c:pt>
              </c:numCache>
            </c:numRef>
          </c:xVal>
          <c:yVal>
            <c:numRef>
              <c:f>'profile 26-1'!$B$2:$B$396</c:f>
              <c:numCache>
                <c:formatCode>General</c:formatCode>
                <c:ptCount val="395"/>
                <c:pt idx="0">
                  <c:v>648.727562197</c:v>
                </c:pt>
                <c:pt idx="1">
                  <c:v>648.712354498</c:v>
                </c:pt>
                <c:pt idx="2">
                  <c:v>648.60478192</c:v>
                </c:pt>
                <c:pt idx="3">
                  <c:v>648.460649303</c:v>
                </c:pt>
                <c:pt idx="4">
                  <c:v>648.36</c:v>
                </c:pt>
                <c:pt idx="5">
                  <c:v>648.334682957</c:v>
                </c:pt>
                <c:pt idx="6">
                  <c:v>648.291970108</c:v>
                </c:pt>
                <c:pt idx="7">
                  <c:v>648.222920618</c:v>
                </c:pt>
                <c:pt idx="8">
                  <c:v>648.218048194</c:v>
                </c:pt>
                <c:pt idx="9">
                  <c:v>648.21061594</c:v>
                </c:pt>
                <c:pt idx="10">
                  <c:v>648.04840301</c:v>
                </c:pt>
                <c:pt idx="11">
                  <c:v>648.032310136</c:v>
                </c:pt>
                <c:pt idx="12">
                  <c:v>647.978630195</c:v>
                </c:pt>
                <c:pt idx="13">
                  <c:v>647.977431757</c:v>
                </c:pt>
                <c:pt idx="14">
                  <c:v>647.966267775</c:v>
                </c:pt>
                <c:pt idx="15">
                  <c:v>647.966</c:v>
                </c:pt>
                <c:pt idx="16">
                  <c:v>647.965614974</c:v>
                </c:pt>
                <c:pt idx="17">
                  <c:v>647.960227343</c:v>
                </c:pt>
                <c:pt idx="18">
                  <c:v>647.955119918</c:v>
                </c:pt>
                <c:pt idx="19">
                  <c:v>647.954043195</c:v>
                </c:pt>
                <c:pt idx="20">
                  <c:v>647.947190218</c:v>
                </c:pt>
                <c:pt idx="21">
                  <c:v>647.946121941</c:v>
                </c:pt>
                <c:pt idx="22">
                  <c:v>647.937468987</c:v>
                </c:pt>
                <c:pt idx="23">
                  <c:v>647.931233713</c:v>
                </c:pt>
                <c:pt idx="24">
                  <c:v>647.921433158</c:v>
                </c:pt>
                <c:pt idx="25">
                  <c:v>647.901698416</c:v>
                </c:pt>
                <c:pt idx="26">
                  <c:v>647.887520645</c:v>
                </c:pt>
                <c:pt idx="27">
                  <c:v>647.864420986</c:v>
                </c:pt>
                <c:pt idx="28">
                  <c:v>647.860711853</c:v>
                </c:pt>
                <c:pt idx="29">
                  <c:v>647.843077151</c:v>
                </c:pt>
                <c:pt idx="30">
                  <c:v>647.837079278</c:v>
                </c:pt>
                <c:pt idx="31">
                  <c:v>647.808371048</c:v>
                </c:pt>
                <c:pt idx="32">
                  <c:v>647.758795674</c:v>
                </c:pt>
                <c:pt idx="33">
                  <c:v>647.752854742</c:v>
                </c:pt>
                <c:pt idx="34">
                  <c:v>647.7394299</c:v>
                </c:pt>
                <c:pt idx="35">
                  <c:v>647.737698014</c:v>
                </c:pt>
                <c:pt idx="36">
                  <c:v>645.24341605</c:v>
                </c:pt>
                <c:pt idx="37">
                  <c:v>644.911845022</c:v>
                </c:pt>
                <c:pt idx="38">
                  <c:v>644.395110272</c:v>
                </c:pt>
                <c:pt idx="39">
                  <c:v>638.844325982</c:v>
                </c:pt>
                <c:pt idx="40">
                  <c:v>628.72795055</c:v>
                </c:pt>
                <c:pt idx="41">
                  <c:v>624.141589425</c:v>
                </c:pt>
                <c:pt idx="42">
                  <c:v>623.70455393</c:v>
                </c:pt>
                <c:pt idx="43">
                  <c:v>623.094742701</c:v>
                </c:pt>
                <c:pt idx="44">
                  <c:v>622.828046637</c:v>
                </c:pt>
                <c:pt idx="45">
                  <c:v>619.727003385</c:v>
                </c:pt>
                <c:pt idx="46">
                  <c:v>619.48346391</c:v>
                </c:pt>
                <c:pt idx="47">
                  <c:v>619.339486678</c:v>
                </c:pt>
                <c:pt idx="48">
                  <c:v>618.552492768</c:v>
                </c:pt>
                <c:pt idx="49">
                  <c:v>611.302037334</c:v>
                </c:pt>
                <c:pt idx="50">
                  <c:v>609.698376195</c:v>
                </c:pt>
                <c:pt idx="51">
                  <c:v>609.486517284</c:v>
                </c:pt>
                <c:pt idx="52">
                  <c:v>607.406896087</c:v>
                </c:pt>
                <c:pt idx="53">
                  <c:v>607.374792278</c:v>
                </c:pt>
                <c:pt idx="54">
                  <c:v>606.380548071</c:v>
                </c:pt>
                <c:pt idx="55">
                  <c:v>604.157055053</c:v>
                </c:pt>
                <c:pt idx="56">
                  <c:v>603.108698952</c:v>
                </c:pt>
                <c:pt idx="57">
                  <c:v>602.949904054</c:v>
                </c:pt>
                <c:pt idx="58">
                  <c:v>601.125990505</c:v>
                </c:pt>
                <c:pt idx="59">
                  <c:v>601.116436778</c:v>
                </c:pt>
                <c:pt idx="60">
                  <c:v>601.115792718</c:v>
                </c:pt>
                <c:pt idx="61">
                  <c:v>599.447262024</c:v>
                </c:pt>
                <c:pt idx="62">
                  <c:v>599.050046987</c:v>
                </c:pt>
                <c:pt idx="63">
                  <c:v>598.155385381</c:v>
                </c:pt>
                <c:pt idx="64">
                  <c:v>597.770587747</c:v>
                </c:pt>
                <c:pt idx="65">
                  <c:v>597.327001073</c:v>
                </c:pt>
                <c:pt idx="66">
                  <c:v>596.359143466</c:v>
                </c:pt>
                <c:pt idx="67">
                  <c:v>596.33012443</c:v>
                </c:pt>
                <c:pt idx="68">
                  <c:v>596.309651671</c:v>
                </c:pt>
                <c:pt idx="69">
                  <c:v>595.135015366</c:v>
                </c:pt>
                <c:pt idx="70">
                  <c:v>594.618748224</c:v>
                </c:pt>
                <c:pt idx="71">
                  <c:v>593.523001556</c:v>
                </c:pt>
                <c:pt idx="72">
                  <c:v>592.811556555</c:v>
                </c:pt>
                <c:pt idx="73">
                  <c:v>590.824042986</c:v>
                </c:pt>
                <c:pt idx="74">
                  <c:v>590.812882657</c:v>
                </c:pt>
                <c:pt idx="75">
                  <c:v>590.648589292</c:v>
                </c:pt>
                <c:pt idx="76">
                  <c:v>589.469</c:v>
                </c:pt>
                <c:pt idx="77">
                  <c:v>588.937346103</c:v>
                </c:pt>
                <c:pt idx="78">
                  <c:v>588.135109251</c:v>
                </c:pt>
                <c:pt idx="79">
                  <c:v>585.677143503</c:v>
                </c:pt>
                <c:pt idx="80">
                  <c:v>585.479429203</c:v>
                </c:pt>
                <c:pt idx="81">
                  <c:v>585.069701957</c:v>
                </c:pt>
                <c:pt idx="82">
                  <c:v>583.57182018</c:v>
                </c:pt>
                <c:pt idx="83">
                  <c:v>583.127515444</c:v>
                </c:pt>
                <c:pt idx="84">
                  <c:v>582.587019965</c:v>
                </c:pt>
                <c:pt idx="85">
                  <c:v>582.579552596</c:v>
                </c:pt>
                <c:pt idx="86">
                  <c:v>582.568170229</c:v>
                </c:pt>
                <c:pt idx="87">
                  <c:v>582.559673234</c:v>
                </c:pt>
                <c:pt idx="88">
                  <c:v>582.219915157</c:v>
                </c:pt>
                <c:pt idx="89">
                  <c:v>582.119379788</c:v>
                </c:pt>
                <c:pt idx="90">
                  <c:v>582.097176134</c:v>
                </c:pt>
                <c:pt idx="91">
                  <c:v>581.98007082</c:v>
                </c:pt>
                <c:pt idx="92">
                  <c:v>581.968718627</c:v>
                </c:pt>
                <c:pt idx="93">
                  <c:v>581.964846533</c:v>
                </c:pt>
                <c:pt idx="94">
                  <c:v>581.957997004</c:v>
                </c:pt>
                <c:pt idx="95">
                  <c:v>581.914512827</c:v>
                </c:pt>
                <c:pt idx="96">
                  <c:v>581.912571624</c:v>
                </c:pt>
                <c:pt idx="97">
                  <c:v>581.890728391</c:v>
                </c:pt>
                <c:pt idx="98">
                  <c:v>581.879646272</c:v>
                </c:pt>
                <c:pt idx="99">
                  <c:v>581.877938377</c:v>
                </c:pt>
                <c:pt idx="100">
                  <c:v>581.589726919</c:v>
                </c:pt>
                <c:pt idx="101">
                  <c:v>581.525307093</c:v>
                </c:pt>
                <c:pt idx="102">
                  <c:v>581.51652917</c:v>
                </c:pt>
                <c:pt idx="103">
                  <c:v>581.429536486</c:v>
                </c:pt>
                <c:pt idx="104">
                  <c:v>581.348105458</c:v>
                </c:pt>
                <c:pt idx="105">
                  <c:v>581.32681775</c:v>
                </c:pt>
                <c:pt idx="106">
                  <c:v>581.319110697</c:v>
                </c:pt>
                <c:pt idx="107">
                  <c:v>581.315970523</c:v>
                </c:pt>
                <c:pt idx="108">
                  <c:v>581.249904938</c:v>
                </c:pt>
                <c:pt idx="109">
                  <c:v>581.210531332</c:v>
                </c:pt>
                <c:pt idx="110">
                  <c:v>581.154990069</c:v>
                </c:pt>
                <c:pt idx="111">
                  <c:v>581.134960918</c:v>
                </c:pt>
                <c:pt idx="112">
                  <c:v>581.134918083</c:v>
                </c:pt>
                <c:pt idx="113">
                  <c:v>581.134662177</c:v>
                </c:pt>
                <c:pt idx="114">
                  <c:v>581.134614963</c:v>
                </c:pt>
                <c:pt idx="115">
                  <c:v>581.134567394</c:v>
                </c:pt>
                <c:pt idx="116">
                  <c:v>581.000296921</c:v>
                </c:pt>
                <c:pt idx="117">
                  <c:v>580.966113638</c:v>
                </c:pt>
                <c:pt idx="118">
                  <c:v>580.953092197</c:v>
                </c:pt>
                <c:pt idx="119">
                  <c:v>580.83053613</c:v>
                </c:pt>
                <c:pt idx="120">
                  <c:v>580.7513827</c:v>
                </c:pt>
                <c:pt idx="121">
                  <c:v>580.724674706</c:v>
                </c:pt>
                <c:pt idx="122">
                  <c:v>580.675769865</c:v>
                </c:pt>
                <c:pt idx="123">
                  <c:v>580.662556084</c:v>
                </c:pt>
                <c:pt idx="124">
                  <c:v>580.535711737</c:v>
                </c:pt>
                <c:pt idx="125">
                  <c:v>580.534562496</c:v>
                </c:pt>
                <c:pt idx="126">
                  <c:v>580.498293397</c:v>
                </c:pt>
                <c:pt idx="127">
                  <c:v>580.479</c:v>
                </c:pt>
                <c:pt idx="128">
                  <c:v>580.479</c:v>
                </c:pt>
                <c:pt idx="129">
                  <c:v>580.478959395</c:v>
                </c:pt>
                <c:pt idx="130">
                  <c:v>580.476443134</c:v>
                </c:pt>
                <c:pt idx="131">
                  <c:v>580.413</c:v>
                </c:pt>
                <c:pt idx="132">
                  <c:v>580.406343276</c:v>
                </c:pt>
                <c:pt idx="133">
                  <c:v>580.391434125</c:v>
                </c:pt>
                <c:pt idx="134">
                  <c:v>580.376540344</c:v>
                </c:pt>
                <c:pt idx="135">
                  <c:v>580.315263511</c:v>
                </c:pt>
                <c:pt idx="136">
                  <c:v>580.307129911</c:v>
                </c:pt>
                <c:pt idx="137">
                  <c:v>580.301432959</c:v>
                </c:pt>
                <c:pt idx="138">
                  <c:v>580.300127449</c:v>
                </c:pt>
                <c:pt idx="139">
                  <c:v>580.282</c:v>
                </c:pt>
                <c:pt idx="140">
                  <c:v>580.282</c:v>
                </c:pt>
                <c:pt idx="141">
                  <c:v>580.282</c:v>
                </c:pt>
                <c:pt idx="142">
                  <c:v>580.282</c:v>
                </c:pt>
                <c:pt idx="143">
                  <c:v>580.185964569</c:v>
                </c:pt>
                <c:pt idx="144">
                  <c:v>580.093064389</c:v>
                </c:pt>
                <c:pt idx="145">
                  <c:v>580.063930572</c:v>
                </c:pt>
                <c:pt idx="146">
                  <c:v>579.904753183</c:v>
                </c:pt>
                <c:pt idx="147">
                  <c:v>579.895465526</c:v>
                </c:pt>
                <c:pt idx="148">
                  <c:v>579.860038439</c:v>
                </c:pt>
                <c:pt idx="149">
                  <c:v>579.728606969</c:v>
                </c:pt>
                <c:pt idx="150">
                  <c:v>579.639717876</c:v>
                </c:pt>
                <c:pt idx="151">
                  <c:v>579.510235268</c:v>
                </c:pt>
                <c:pt idx="152">
                  <c:v>579.336975521</c:v>
                </c:pt>
                <c:pt idx="153">
                  <c:v>579.301949401</c:v>
                </c:pt>
                <c:pt idx="154">
                  <c:v>579.233948148</c:v>
                </c:pt>
                <c:pt idx="155">
                  <c:v>579.232</c:v>
                </c:pt>
                <c:pt idx="156">
                  <c:v>579.221617801</c:v>
                </c:pt>
                <c:pt idx="157">
                  <c:v>579.192030861</c:v>
                </c:pt>
                <c:pt idx="158">
                  <c:v>579.017645157</c:v>
                </c:pt>
                <c:pt idx="159">
                  <c:v>578.966077728</c:v>
                </c:pt>
                <c:pt idx="160">
                  <c:v>578.616259677</c:v>
                </c:pt>
                <c:pt idx="161">
                  <c:v>578.596662979</c:v>
                </c:pt>
                <c:pt idx="162">
                  <c:v>578.233571914</c:v>
                </c:pt>
                <c:pt idx="163">
                  <c:v>578.072969955</c:v>
                </c:pt>
                <c:pt idx="164">
                  <c:v>578.007184776</c:v>
                </c:pt>
                <c:pt idx="165">
                  <c:v>577.973020817</c:v>
                </c:pt>
                <c:pt idx="166">
                  <c:v>577.959907355</c:v>
                </c:pt>
                <c:pt idx="167">
                  <c:v>577.953735528</c:v>
                </c:pt>
                <c:pt idx="168">
                  <c:v>577.953</c:v>
                </c:pt>
                <c:pt idx="169">
                  <c:v>577.951859271</c:v>
                </c:pt>
                <c:pt idx="170">
                  <c:v>577.951143224</c:v>
                </c:pt>
                <c:pt idx="171">
                  <c:v>577.934156299</c:v>
                </c:pt>
                <c:pt idx="172">
                  <c:v>577.900619461</c:v>
                </c:pt>
                <c:pt idx="173">
                  <c:v>577.68610099</c:v>
                </c:pt>
                <c:pt idx="174">
                  <c:v>577.592</c:v>
                </c:pt>
                <c:pt idx="175">
                  <c:v>577.241698617</c:v>
                </c:pt>
                <c:pt idx="176">
                  <c:v>577.223101696</c:v>
                </c:pt>
                <c:pt idx="177">
                  <c:v>577.198</c:v>
                </c:pt>
                <c:pt idx="178">
                  <c:v>577.120772588</c:v>
                </c:pt>
                <c:pt idx="179">
                  <c:v>577.063330193</c:v>
                </c:pt>
                <c:pt idx="180">
                  <c:v>576.963170886</c:v>
                </c:pt>
                <c:pt idx="181">
                  <c:v>576.343317839</c:v>
                </c:pt>
                <c:pt idx="182">
                  <c:v>576.090763006</c:v>
                </c:pt>
                <c:pt idx="183">
                  <c:v>576.064724271</c:v>
                </c:pt>
                <c:pt idx="184">
                  <c:v>575.92936639</c:v>
                </c:pt>
                <c:pt idx="185">
                  <c:v>575.641586237</c:v>
                </c:pt>
                <c:pt idx="186">
                  <c:v>575.215767157</c:v>
                </c:pt>
                <c:pt idx="187">
                  <c:v>575.142253286</c:v>
                </c:pt>
                <c:pt idx="188">
                  <c:v>575.065028892</c:v>
                </c:pt>
                <c:pt idx="189">
                  <c:v>575.033960067</c:v>
                </c:pt>
                <c:pt idx="190">
                  <c:v>574.959986202</c:v>
                </c:pt>
                <c:pt idx="191">
                  <c:v>574.95699613</c:v>
                </c:pt>
                <c:pt idx="192">
                  <c:v>574.826723235</c:v>
                </c:pt>
                <c:pt idx="193">
                  <c:v>574.802708652</c:v>
                </c:pt>
                <c:pt idx="194">
                  <c:v>574.763483986</c:v>
                </c:pt>
                <c:pt idx="195">
                  <c:v>574.714506798</c:v>
                </c:pt>
                <c:pt idx="196">
                  <c:v>574.66652651</c:v>
                </c:pt>
                <c:pt idx="197">
                  <c:v>573.900839673</c:v>
                </c:pt>
                <c:pt idx="198">
                  <c:v>573.831297421</c:v>
                </c:pt>
                <c:pt idx="199">
                  <c:v>573.464628221</c:v>
                </c:pt>
                <c:pt idx="200">
                  <c:v>572.970871585</c:v>
                </c:pt>
                <c:pt idx="201">
                  <c:v>572.95900196</c:v>
                </c:pt>
                <c:pt idx="202">
                  <c:v>572.93559649</c:v>
                </c:pt>
                <c:pt idx="203">
                  <c:v>572.842639808</c:v>
                </c:pt>
                <c:pt idx="204">
                  <c:v>572.555557557</c:v>
                </c:pt>
                <c:pt idx="205">
                  <c:v>572.412652602</c:v>
                </c:pt>
                <c:pt idx="206">
                  <c:v>572.406527474</c:v>
                </c:pt>
                <c:pt idx="207">
                  <c:v>572.06822355</c:v>
                </c:pt>
                <c:pt idx="208">
                  <c:v>571.97298135</c:v>
                </c:pt>
                <c:pt idx="209">
                  <c:v>571.834010322</c:v>
                </c:pt>
                <c:pt idx="210">
                  <c:v>571.832499498</c:v>
                </c:pt>
                <c:pt idx="211">
                  <c:v>571.806895858</c:v>
                </c:pt>
                <c:pt idx="212">
                  <c:v>571.63861749</c:v>
                </c:pt>
                <c:pt idx="213">
                  <c:v>571.445911187</c:v>
                </c:pt>
                <c:pt idx="214">
                  <c:v>571.417249165</c:v>
                </c:pt>
                <c:pt idx="215">
                  <c:v>571.302916237</c:v>
                </c:pt>
                <c:pt idx="216">
                  <c:v>571.2975312</c:v>
                </c:pt>
                <c:pt idx="217">
                  <c:v>571.290151933</c:v>
                </c:pt>
                <c:pt idx="218">
                  <c:v>571.264150084</c:v>
                </c:pt>
                <c:pt idx="219">
                  <c:v>571.257868054</c:v>
                </c:pt>
                <c:pt idx="220">
                  <c:v>571.246956764</c:v>
                </c:pt>
                <c:pt idx="221">
                  <c:v>571.224589136</c:v>
                </c:pt>
                <c:pt idx="222">
                  <c:v>571.222734256</c:v>
                </c:pt>
                <c:pt idx="223">
                  <c:v>571.216299883</c:v>
                </c:pt>
                <c:pt idx="224">
                  <c:v>571.211602866</c:v>
                </c:pt>
                <c:pt idx="225">
                  <c:v>571.20616129</c:v>
                </c:pt>
                <c:pt idx="226">
                  <c:v>571.206006572</c:v>
                </c:pt>
                <c:pt idx="227">
                  <c:v>571.195355283</c:v>
                </c:pt>
                <c:pt idx="228">
                  <c:v>571.194040144</c:v>
                </c:pt>
                <c:pt idx="229">
                  <c:v>571.18181446</c:v>
                </c:pt>
                <c:pt idx="230">
                  <c:v>571.160828583</c:v>
                </c:pt>
                <c:pt idx="231">
                  <c:v>571.109878329</c:v>
                </c:pt>
                <c:pt idx="232">
                  <c:v>571.083769615</c:v>
                </c:pt>
                <c:pt idx="233">
                  <c:v>571.082989931</c:v>
                </c:pt>
                <c:pt idx="234">
                  <c:v>571.080462768</c:v>
                </c:pt>
                <c:pt idx="235">
                  <c:v>571.046526756</c:v>
                </c:pt>
                <c:pt idx="236">
                  <c:v>571.008669229</c:v>
                </c:pt>
                <c:pt idx="237">
                  <c:v>571.002650641</c:v>
                </c:pt>
                <c:pt idx="238">
                  <c:v>570.997</c:v>
                </c:pt>
                <c:pt idx="239">
                  <c:v>570.978909781</c:v>
                </c:pt>
                <c:pt idx="240">
                  <c:v>570.958249743</c:v>
                </c:pt>
                <c:pt idx="241">
                  <c:v>570.933838012</c:v>
                </c:pt>
                <c:pt idx="242">
                  <c:v>570.930830449</c:v>
                </c:pt>
                <c:pt idx="243">
                  <c:v>570.923424055</c:v>
                </c:pt>
                <c:pt idx="244">
                  <c:v>570.911204786</c:v>
                </c:pt>
                <c:pt idx="245">
                  <c:v>570.870456954</c:v>
                </c:pt>
                <c:pt idx="246">
                  <c:v>570.86628396</c:v>
                </c:pt>
                <c:pt idx="247">
                  <c:v>570.858314038</c:v>
                </c:pt>
                <c:pt idx="248">
                  <c:v>570.849816628</c:v>
                </c:pt>
                <c:pt idx="249">
                  <c:v>570.843614782</c:v>
                </c:pt>
                <c:pt idx="250">
                  <c:v>570.833</c:v>
                </c:pt>
                <c:pt idx="251">
                  <c:v>570.811172032</c:v>
                </c:pt>
                <c:pt idx="252">
                  <c:v>570.807811205</c:v>
                </c:pt>
                <c:pt idx="253">
                  <c:v>570.797204544</c:v>
                </c:pt>
                <c:pt idx="254">
                  <c:v>570.783357929</c:v>
                </c:pt>
                <c:pt idx="255">
                  <c:v>570.780758769</c:v>
                </c:pt>
                <c:pt idx="256">
                  <c:v>570.765456102</c:v>
                </c:pt>
                <c:pt idx="257">
                  <c:v>570.75754423</c:v>
                </c:pt>
                <c:pt idx="258">
                  <c:v>570.735</c:v>
                </c:pt>
                <c:pt idx="259">
                  <c:v>570.733591829</c:v>
                </c:pt>
                <c:pt idx="260">
                  <c:v>570.713375893</c:v>
                </c:pt>
                <c:pt idx="261">
                  <c:v>570.710479907</c:v>
                </c:pt>
                <c:pt idx="262">
                  <c:v>570.680117193</c:v>
                </c:pt>
                <c:pt idx="263">
                  <c:v>570.670529935</c:v>
                </c:pt>
                <c:pt idx="264">
                  <c:v>570.638547705</c:v>
                </c:pt>
                <c:pt idx="265">
                  <c:v>570.614428879</c:v>
                </c:pt>
                <c:pt idx="266">
                  <c:v>570.587208502</c:v>
                </c:pt>
                <c:pt idx="267">
                  <c:v>570.583732744</c:v>
                </c:pt>
                <c:pt idx="268">
                  <c:v>570.538473596</c:v>
                </c:pt>
                <c:pt idx="269">
                  <c:v>570.529073263</c:v>
                </c:pt>
                <c:pt idx="270">
                  <c:v>570.461115923</c:v>
                </c:pt>
                <c:pt idx="271">
                  <c:v>570.439340005</c:v>
                </c:pt>
                <c:pt idx="272">
                  <c:v>570.417114003</c:v>
                </c:pt>
                <c:pt idx="273">
                  <c:v>570.392537772</c:v>
                </c:pt>
                <c:pt idx="274">
                  <c:v>570.375242196</c:v>
                </c:pt>
                <c:pt idx="275">
                  <c:v>570.324244301</c:v>
                </c:pt>
                <c:pt idx="276">
                  <c:v>570.144</c:v>
                </c:pt>
                <c:pt idx="277">
                  <c:v>570.045428001</c:v>
                </c:pt>
                <c:pt idx="278">
                  <c:v>569.978639904</c:v>
                </c:pt>
                <c:pt idx="279">
                  <c:v>569.952493642</c:v>
                </c:pt>
                <c:pt idx="280">
                  <c:v>569.874328216</c:v>
                </c:pt>
                <c:pt idx="281">
                  <c:v>569.856111772</c:v>
                </c:pt>
                <c:pt idx="282">
                  <c:v>569.836642233</c:v>
                </c:pt>
                <c:pt idx="283">
                  <c:v>569.836283561</c:v>
                </c:pt>
                <c:pt idx="284">
                  <c:v>569.798879941</c:v>
                </c:pt>
                <c:pt idx="285">
                  <c:v>569.736891164</c:v>
                </c:pt>
                <c:pt idx="286">
                  <c:v>569.701027993</c:v>
                </c:pt>
                <c:pt idx="287">
                  <c:v>569.698375483</c:v>
                </c:pt>
                <c:pt idx="288">
                  <c:v>569.686725705</c:v>
                </c:pt>
                <c:pt idx="289">
                  <c:v>569.651803778</c:v>
                </c:pt>
                <c:pt idx="290">
                  <c:v>569.603395216</c:v>
                </c:pt>
                <c:pt idx="291">
                  <c:v>569.551742634</c:v>
                </c:pt>
                <c:pt idx="292">
                  <c:v>569.55170276</c:v>
                </c:pt>
                <c:pt idx="293">
                  <c:v>569.505162971</c:v>
                </c:pt>
                <c:pt idx="294">
                  <c:v>569.469739291</c:v>
                </c:pt>
                <c:pt idx="295">
                  <c:v>569.454969353</c:v>
                </c:pt>
                <c:pt idx="296">
                  <c:v>569.454823555</c:v>
                </c:pt>
                <c:pt idx="297">
                  <c:v>569.420657862</c:v>
                </c:pt>
                <c:pt idx="298">
                  <c:v>569.357</c:v>
                </c:pt>
                <c:pt idx="299">
                  <c:v>569.355217235</c:v>
                </c:pt>
                <c:pt idx="300">
                  <c:v>569.352948023</c:v>
                </c:pt>
                <c:pt idx="301">
                  <c:v>569.327959014</c:v>
                </c:pt>
                <c:pt idx="302">
                  <c:v>569.185182565</c:v>
                </c:pt>
                <c:pt idx="303">
                  <c:v>569.157362652</c:v>
                </c:pt>
                <c:pt idx="304">
                  <c:v>569.095078494</c:v>
                </c:pt>
                <c:pt idx="305">
                  <c:v>569.063174045</c:v>
                </c:pt>
                <c:pt idx="306">
                  <c:v>569.019110605</c:v>
                </c:pt>
                <c:pt idx="307">
                  <c:v>568.99366671</c:v>
                </c:pt>
                <c:pt idx="308">
                  <c:v>568.982189802</c:v>
                </c:pt>
                <c:pt idx="309">
                  <c:v>568.975529361</c:v>
                </c:pt>
                <c:pt idx="310">
                  <c:v>568.930469837</c:v>
                </c:pt>
                <c:pt idx="311">
                  <c:v>568.93009888</c:v>
                </c:pt>
                <c:pt idx="312">
                  <c:v>568.93</c:v>
                </c:pt>
                <c:pt idx="313">
                  <c:v>568.929398468</c:v>
                </c:pt>
                <c:pt idx="314">
                  <c:v>568.922332091</c:v>
                </c:pt>
                <c:pt idx="315">
                  <c:v>568.9210906</c:v>
                </c:pt>
                <c:pt idx="316">
                  <c:v>568.920086468</c:v>
                </c:pt>
                <c:pt idx="317">
                  <c:v>568.903994344</c:v>
                </c:pt>
                <c:pt idx="318">
                  <c:v>568.892990348</c:v>
                </c:pt>
                <c:pt idx="319">
                  <c:v>568.873969458</c:v>
                </c:pt>
                <c:pt idx="320">
                  <c:v>568.871438245</c:v>
                </c:pt>
                <c:pt idx="321">
                  <c:v>568.871332404</c:v>
                </c:pt>
                <c:pt idx="322">
                  <c:v>568.867538533</c:v>
                </c:pt>
                <c:pt idx="323">
                  <c:v>568.796571799</c:v>
                </c:pt>
                <c:pt idx="324">
                  <c:v>568.787043334</c:v>
                </c:pt>
                <c:pt idx="325">
                  <c:v>568.7732257</c:v>
                </c:pt>
                <c:pt idx="326">
                  <c:v>568.769906888</c:v>
                </c:pt>
                <c:pt idx="327">
                  <c:v>568.769690232</c:v>
                </c:pt>
                <c:pt idx="328">
                  <c:v>568.747624837</c:v>
                </c:pt>
                <c:pt idx="329">
                  <c:v>568.744471424</c:v>
                </c:pt>
                <c:pt idx="330">
                  <c:v>568.738193304</c:v>
                </c:pt>
                <c:pt idx="331">
                  <c:v>568.736935311</c:v>
                </c:pt>
                <c:pt idx="332">
                  <c:v>568.65527626</c:v>
                </c:pt>
                <c:pt idx="333">
                  <c:v>568.642018144</c:v>
                </c:pt>
                <c:pt idx="334">
                  <c:v>568.537</c:v>
                </c:pt>
                <c:pt idx="335">
                  <c:v>568.51680241</c:v>
                </c:pt>
                <c:pt idx="336">
                  <c:v>568.507647347</c:v>
                </c:pt>
                <c:pt idx="337">
                  <c:v>568.468784493</c:v>
                </c:pt>
                <c:pt idx="338">
                  <c:v>568.455002161</c:v>
                </c:pt>
                <c:pt idx="339">
                  <c:v>568.370589717</c:v>
                </c:pt>
                <c:pt idx="340">
                  <c:v>568.354996139</c:v>
                </c:pt>
                <c:pt idx="341">
                  <c:v>568.354560828</c:v>
                </c:pt>
                <c:pt idx="342">
                  <c:v>568.314369345</c:v>
                </c:pt>
                <c:pt idx="343">
                  <c:v>568.263134872</c:v>
                </c:pt>
                <c:pt idx="344">
                  <c:v>568.249909543</c:v>
                </c:pt>
                <c:pt idx="345">
                  <c:v>568.22188265</c:v>
                </c:pt>
                <c:pt idx="346">
                  <c:v>568.213680596</c:v>
                </c:pt>
                <c:pt idx="347">
                  <c:v>568.209946781</c:v>
                </c:pt>
                <c:pt idx="348">
                  <c:v>568.20778233</c:v>
                </c:pt>
                <c:pt idx="349">
                  <c:v>568.176557195</c:v>
                </c:pt>
                <c:pt idx="350">
                  <c:v>568.130567535</c:v>
                </c:pt>
                <c:pt idx="351">
                  <c:v>568.127770124</c:v>
                </c:pt>
                <c:pt idx="352">
                  <c:v>567.956745018</c:v>
                </c:pt>
                <c:pt idx="353">
                  <c:v>567.91262905</c:v>
                </c:pt>
                <c:pt idx="354">
                  <c:v>567.852222338</c:v>
                </c:pt>
                <c:pt idx="355">
                  <c:v>567.837981776</c:v>
                </c:pt>
                <c:pt idx="356">
                  <c:v>567.827406266</c:v>
                </c:pt>
                <c:pt idx="357">
                  <c:v>567.81730351</c:v>
                </c:pt>
                <c:pt idx="358">
                  <c:v>567.581178324</c:v>
                </c:pt>
                <c:pt idx="359">
                  <c:v>567.515931117</c:v>
                </c:pt>
                <c:pt idx="360">
                  <c:v>567.466609433</c:v>
                </c:pt>
                <c:pt idx="361">
                  <c:v>567.442852607</c:v>
                </c:pt>
                <c:pt idx="362">
                  <c:v>567.428428002</c:v>
                </c:pt>
                <c:pt idx="363">
                  <c:v>567.423258848</c:v>
                </c:pt>
                <c:pt idx="364">
                  <c:v>567.421792177</c:v>
                </c:pt>
                <c:pt idx="365">
                  <c:v>567.323</c:v>
                </c:pt>
                <c:pt idx="366">
                  <c:v>567.321031643</c:v>
                </c:pt>
                <c:pt idx="367">
                  <c:v>567.31182263</c:v>
                </c:pt>
                <c:pt idx="368">
                  <c:v>567.298385117</c:v>
                </c:pt>
                <c:pt idx="369">
                  <c:v>567.212172283</c:v>
                </c:pt>
                <c:pt idx="370">
                  <c:v>567.207052477</c:v>
                </c:pt>
                <c:pt idx="371">
                  <c:v>567.17083208</c:v>
                </c:pt>
                <c:pt idx="372">
                  <c:v>567.090125685</c:v>
                </c:pt>
                <c:pt idx="373">
                  <c:v>567.068914856</c:v>
                </c:pt>
                <c:pt idx="374">
                  <c:v>567.065523671</c:v>
                </c:pt>
                <c:pt idx="375">
                  <c:v>566.971312546</c:v>
                </c:pt>
                <c:pt idx="376">
                  <c:v>566.909047217</c:v>
                </c:pt>
                <c:pt idx="377">
                  <c:v>566.898334009</c:v>
                </c:pt>
                <c:pt idx="378">
                  <c:v>566.892393478</c:v>
                </c:pt>
                <c:pt idx="379">
                  <c:v>566.865309034</c:v>
                </c:pt>
                <c:pt idx="380">
                  <c:v>566.849198695</c:v>
                </c:pt>
                <c:pt idx="381">
                  <c:v>566.841883901</c:v>
                </c:pt>
                <c:pt idx="382">
                  <c:v>566.823215863</c:v>
                </c:pt>
                <c:pt idx="383">
                  <c:v>566.819080628</c:v>
                </c:pt>
                <c:pt idx="384">
                  <c:v>566.811995108</c:v>
                </c:pt>
                <c:pt idx="385">
                  <c:v>566.793738623</c:v>
                </c:pt>
                <c:pt idx="386">
                  <c:v>566.658527234</c:v>
                </c:pt>
                <c:pt idx="387">
                  <c:v>566.644558528</c:v>
                </c:pt>
                <c:pt idx="388">
                  <c:v>566.643002192</c:v>
                </c:pt>
                <c:pt idx="389">
                  <c:v>566.640330852</c:v>
                </c:pt>
                <c:pt idx="390">
                  <c:v>566.616523144</c:v>
                </c:pt>
                <c:pt idx="391">
                  <c:v>566.604208496</c:v>
                </c:pt>
                <c:pt idx="392">
                  <c:v>566.581756583</c:v>
                </c:pt>
                <c:pt idx="393">
                  <c:v>566.550161621</c:v>
                </c:pt>
                <c:pt idx="394">
                  <c:v>566.44865537</c:v>
                </c:pt>
              </c:numCache>
            </c:numRef>
          </c:yVal>
          <c:smooth val="0"/>
        </c:ser>
        <c:axId val="50265558"/>
        <c:axId val="16762250"/>
      </c:scatterChart>
      <c:valAx>
        <c:axId val="50265558"/>
        <c:scaling>
          <c:orientation val="minMax"/>
        </c:scaling>
        <c:delete val="0"/>
        <c:axPos val="b"/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16762250"/>
        <c:crossesAt val="0"/>
        <c:crossBetween val="midCat"/>
      </c:valAx>
      <c:valAx>
        <c:axId val="16762250"/>
        <c:scaling>
          <c:orientation val="minMax"/>
        </c:scaling>
        <c:delete val="0"/>
        <c:axPos val="l"/>
        <c:majorGridlines>
          <c:spPr>
            <a:ln>
              <a:solidFill>
                <a:srgbClr val="808080"/>
              </a:solidFill>
            </a:ln>
          </c:spPr>
        </c:majorGridlines>
        <c:numFmt formatCode="General" sourceLinked="1"/>
        <c:majorTickMark val="out"/>
        <c:minorTickMark val="none"/>
        <c:tickLblPos val="nextTo"/>
        <c:spPr>
          <a:ln>
            <a:solidFill>
              <a:srgbClr val="808080"/>
            </a:solidFill>
          </a:ln>
        </c:spPr>
        <c:txPr>
          <a:bodyPr/>
          <a:p>
            <a:pPr>
              <a:defRPr b="0" sz="1000" spc="-1" strike="noStrike">
                <a:solidFill>
                  <a:srgbClr val="000000"/>
                </a:solidFill>
                <a:uFill>
                  <a:solidFill>
                    <a:srgbClr val="ffffff"/>
                  </a:solidFill>
                </a:uFill>
                <a:latin typeface="Calibri"/>
              </a:defRPr>
            </a:pPr>
          </a:p>
        </c:txPr>
        <c:crossAx val="50265558"/>
        <c:crossesAt val="0"/>
        <c:crossBetween val="midCat"/>
      </c:valAx>
      <c:spPr>
        <a:solidFill>
          <a:srgbClr val="ffffff"/>
        </a:solidFill>
        <a:ln>
          <a:noFill/>
        </a:ln>
      </c:spPr>
    </c:plotArea>
    <c:legend>
      <c:layout>
        <c:manualLayout>
          <c:xMode val="edge"/>
          <c:yMode val="edge"/>
          <c:x val="0.846118790824852"/>
          <c:y val="0.454092438021677"/>
        </c:manualLayout>
      </c:layout>
      <c:spPr>
        <a:noFill/>
        <a:ln>
          <a:noFill/>
        </a:ln>
      </c:spPr>
    </c:legend>
    <c:plotVisOnly val="1"/>
    <c:dispBlanksAs val="gap"/>
  </c:chart>
  <c:spPr>
    <a:solidFill>
      <a:srgbClr val="ffffff"/>
    </a:solidFill>
    <a:ln>
      <a:solidFill>
        <a:srgbClr val="000000"/>
      </a:solidFill>
    </a:ln>
  </c:spPr>
</c:chartSpace>
</file>

<file path=xl/drawings/_rels/drawing1.xml.rels><?xml version="1.0" encoding="UTF-8"?>
<Relationships xmlns="http://schemas.openxmlformats.org/package/2006/relationships"><Relationship Id="rId1" Type="http://schemas.openxmlformats.org/officeDocument/2006/relationships/chart" Target="../charts/chart131.xml"/>
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>
  <xdr:twoCellAnchor editAs="oneCell">
    <xdr:from>
      <xdr:col>12</xdr:col>
      <xdr:colOff>355680</xdr:colOff>
      <xdr:row>5</xdr:row>
      <xdr:rowOff>150840</xdr:rowOff>
    </xdr:from>
    <xdr:to>
      <xdr:col>20</xdr:col>
      <xdr:colOff>40320</xdr:colOff>
      <xdr:row>20</xdr:row>
      <xdr:rowOff>30240</xdr:rowOff>
    </xdr:to>
    <xdr:graphicFrame>
      <xdr:nvGraphicFramePr>
        <xdr:cNvPr id="0" name="Chart 1"/>
        <xdr:cNvGraphicFramePr/>
      </xdr:nvGraphicFramePr>
      <xdr:xfrm>
        <a:off x="7937280" y="1153800"/>
        <a:ext cx="4739400" cy="288936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worksheets/_rels/sheet1.xml.rels><?xml version="1.0" encoding="UTF-8"?>
<Relationships xmlns="http://schemas.openxmlformats.org/package/2006/relationships"><Relationship Id="rId1" Type="http://schemas.openxmlformats.org/officeDocument/2006/relationships/drawing" Target="../drawings/drawing1.xml"/>
</Relationships>
</file>

<file path=xl/worksheets/sheet1.xml><?xml version="1.0" encoding="utf-8"?>
<worksheet xmlns="http://schemas.openxmlformats.org/spreadsheetml/2006/main" xmlns:r="http://schemas.openxmlformats.org/officeDocument/2006/relationships">
  <sheetPr filterMode="false">
    <pageSetUpPr fitToPage="false"/>
  </sheetPr>
  <dimension ref="A1:K396"/>
  <sheetViews>
    <sheetView showFormulas="false" showGridLines="true" showRowColHeaders="true" showZeros="true" rightToLeft="false" tabSelected="true" showOutlineSymbols="true" defaultGridColor="true" view="normal" topLeftCell="A1" colorId="64" zoomScale="100" zoomScaleNormal="100" zoomScalePageLayoutView="100" workbookViewId="0">
      <selection pane="topLeft" activeCell="K6" activeCellId="0" sqref="K6 K6"/>
    </sheetView>
  </sheetViews>
  <sheetFormatPr defaultRowHeight="15.8" zeroHeight="false" outlineLevelRow="0" outlineLevelCol="0"/>
  <cols>
    <col collapsed="false" customWidth="true" hidden="false" outlineLevel="0" max="1025" min="1" style="0" width="8.95"/>
  </cols>
  <sheetData>
    <row r="1" customFormat="false" ht="15.8" hidden="false" customHeight="false" outlineLevel="0" collapsed="false">
      <c r="A1" s="1" t="s">
        <v>0</v>
      </c>
      <c r="B1" s="1" t="s">
        <v>1</v>
      </c>
    </row>
    <row r="2" customFormat="false" ht="15.8" hidden="false" customHeight="false" outlineLevel="0" collapsed="false">
      <c r="A2" s="1" t="n">
        <v>1586.78451164</v>
      </c>
      <c r="B2" s="1" t="n">
        <v>648.727562197</v>
      </c>
      <c r="C2" s="2" t="s">
        <v>2</v>
      </c>
    </row>
    <row r="3" customFormat="false" ht="15.8" hidden="false" customHeight="false" outlineLevel="0" collapsed="false">
      <c r="A3" s="1" t="n">
        <v>1588.36630542</v>
      </c>
      <c r="B3" s="1" t="n">
        <v>648.712354498</v>
      </c>
      <c r="C3" s="2" t="s">
        <v>2</v>
      </c>
    </row>
    <row r="4" customFormat="false" ht="15.8" hidden="false" customHeight="false" outlineLevel="0" collapsed="false">
      <c r="A4" s="1" t="n">
        <v>1590.09267244</v>
      </c>
      <c r="B4" s="1" t="n">
        <v>648.60478192</v>
      </c>
      <c r="C4" s="2" t="s">
        <v>2</v>
      </c>
    </row>
    <row r="5" customFormat="false" ht="15.8" hidden="false" customHeight="false" outlineLevel="0" collapsed="false">
      <c r="A5" s="1" t="n">
        <v>1595.49670508</v>
      </c>
      <c r="B5" s="1" t="n">
        <v>648.460649303</v>
      </c>
      <c r="C5" s="2" t="s">
        <v>2</v>
      </c>
      <c r="F5" s="2" t="s">
        <v>3</v>
      </c>
    </row>
    <row r="6" customFormat="false" ht="15.8" hidden="false" customHeight="false" outlineLevel="0" collapsed="false">
      <c r="A6" s="1" t="n">
        <v>1596.29227152</v>
      </c>
      <c r="B6" s="1" t="n">
        <v>648.36</v>
      </c>
      <c r="C6" s="2" t="s">
        <v>2</v>
      </c>
      <c r="I6" s="3" t="s">
        <v>4</v>
      </c>
      <c r="J6" s="2" t="s">
        <v>5</v>
      </c>
    </row>
    <row r="7" customFormat="false" ht="15.8" hidden="false" customHeight="false" outlineLevel="0" collapsed="false">
      <c r="A7" s="1" t="n">
        <v>1597.13008143</v>
      </c>
      <c r="B7" s="1" t="n">
        <v>648.334682957</v>
      </c>
      <c r="C7" s="2" t="s">
        <v>2</v>
      </c>
      <c r="I7" s="3" t="s">
        <v>6</v>
      </c>
      <c r="J7" s="2" t="s">
        <v>7</v>
      </c>
      <c r="K7" s="2" t="s">
        <v>8</v>
      </c>
    </row>
    <row r="8" customFormat="false" ht="15.8" hidden="false" customHeight="false" outlineLevel="0" collapsed="false">
      <c r="A8" s="1" t="n">
        <v>1602.99565278</v>
      </c>
      <c r="B8" s="1" t="n">
        <v>648.291970108</v>
      </c>
      <c r="C8" s="2" t="s">
        <v>2</v>
      </c>
      <c r="F8" s="3" t="s">
        <v>9</v>
      </c>
      <c r="G8" s="3" t="s">
        <v>10</v>
      </c>
      <c r="H8" s="3" t="s">
        <v>9</v>
      </c>
      <c r="I8" s="3" t="s">
        <v>11</v>
      </c>
    </row>
    <row r="9" customFormat="false" ht="15.8" hidden="false" customHeight="false" outlineLevel="0" collapsed="false">
      <c r="A9" s="1" t="n">
        <v>1600.82309175</v>
      </c>
      <c r="B9" s="1" t="n">
        <v>648.222920618</v>
      </c>
      <c r="C9" s="2" t="s">
        <v>2</v>
      </c>
      <c r="E9" s="2" t="n">
        <v>1</v>
      </c>
      <c r="F9" s="2" t="n">
        <v>111</v>
      </c>
      <c r="G9" s="2" t="n">
        <v>10</v>
      </c>
      <c r="H9" s="2" t="n">
        <v>37.3</v>
      </c>
      <c r="I9" s="2" t="n">
        <v>585</v>
      </c>
      <c r="J9" s="2" t="n">
        <v>649</v>
      </c>
      <c r="K9" s="2" t="s">
        <v>2</v>
      </c>
    </row>
    <row r="10" customFormat="false" ht="15.8" hidden="false" customHeight="false" outlineLevel="0" collapsed="false">
      <c r="A10" s="1" t="n">
        <v>1599.52484972</v>
      </c>
      <c r="B10" s="1" t="n">
        <v>648.218048194</v>
      </c>
      <c r="C10" s="2" t="s">
        <v>2</v>
      </c>
      <c r="E10" s="2" t="n">
        <v>2</v>
      </c>
    </row>
    <row r="11" customFormat="false" ht="15.8" hidden="false" customHeight="false" outlineLevel="0" collapsed="false">
      <c r="A11" s="1" t="n">
        <v>1598.76299421</v>
      </c>
      <c r="B11" s="1" t="n">
        <v>648.21061594</v>
      </c>
      <c r="C11" s="2" t="s">
        <v>2</v>
      </c>
      <c r="E11" s="2" t="n">
        <v>3</v>
      </c>
    </row>
    <row r="12" customFormat="false" ht="15.8" hidden="false" customHeight="false" outlineLevel="0" collapsed="false">
      <c r="A12" s="1" t="n">
        <v>1613.93565925</v>
      </c>
      <c r="B12" s="1" t="n">
        <v>648.04840301</v>
      </c>
      <c r="C12" s="2" t="s">
        <v>2</v>
      </c>
      <c r="E12" s="2" t="n">
        <v>4</v>
      </c>
    </row>
    <row r="13" customFormat="false" ht="15.8" hidden="false" customHeight="false" outlineLevel="0" collapsed="false">
      <c r="A13" s="1" t="n">
        <v>1614.95722522</v>
      </c>
      <c r="B13" s="1" t="n">
        <v>648.032310136</v>
      </c>
      <c r="C13" s="2" t="s">
        <v>2</v>
      </c>
      <c r="E13" s="2" t="n">
        <v>5</v>
      </c>
    </row>
    <row r="14" customFormat="false" ht="15.8" hidden="false" customHeight="false" outlineLevel="0" collapsed="false">
      <c r="A14" s="1" t="n">
        <v>1646.71475821</v>
      </c>
      <c r="B14" s="1" t="n">
        <v>647.978630195</v>
      </c>
      <c r="C14" s="2" t="s">
        <v>2</v>
      </c>
    </row>
    <row r="15" customFormat="false" ht="15.8" hidden="false" customHeight="false" outlineLevel="0" collapsed="false">
      <c r="A15" s="1" t="n">
        <v>1650.30929072</v>
      </c>
      <c r="B15" s="1" t="n">
        <v>647.977431757</v>
      </c>
      <c r="C15" s="2" t="s">
        <v>2</v>
      </c>
    </row>
    <row r="16" customFormat="false" ht="15.8" hidden="false" customHeight="false" outlineLevel="0" collapsed="false">
      <c r="A16" s="1" t="n">
        <v>1633.93358883</v>
      </c>
      <c r="B16" s="1" t="n">
        <v>647.966267775</v>
      </c>
      <c r="C16" s="2" t="s">
        <v>2</v>
      </c>
    </row>
    <row r="17" customFormat="false" ht="15.8" hidden="false" customHeight="false" outlineLevel="0" collapsed="false">
      <c r="A17" s="1" t="n">
        <v>1617.72133379</v>
      </c>
      <c r="B17" s="1" t="n">
        <v>647.966</v>
      </c>
      <c r="C17" s="2" t="s">
        <v>2</v>
      </c>
    </row>
    <row r="18" customFormat="false" ht="15.8" hidden="false" customHeight="false" outlineLevel="0" collapsed="false">
      <c r="A18" s="1" t="n">
        <v>1633.35447092</v>
      </c>
      <c r="B18" s="1" t="n">
        <v>647.965614974</v>
      </c>
      <c r="C18" s="2" t="s">
        <v>2</v>
      </c>
    </row>
    <row r="19" customFormat="false" ht="15.8" hidden="false" customHeight="false" outlineLevel="0" collapsed="false">
      <c r="A19" s="1" t="n">
        <v>1632.09585416</v>
      </c>
      <c r="B19" s="1" t="n">
        <v>647.960227343</v>
      </c>
      <c r="C19" s="2" t="s">
        <v>2</v>
      </c>
    </row>
    <row r="20" customFormat="false" ht="15.8" hidden="false" customHeight="false" outlineLevel="0" collapsed="false">
      <c r="A20" s="1" t="n">
        <v>1605.31195452</v>
      </c>
      <c r="B20" s="1" t="n">
        <v>647.955119918</v>
      </c>
      <c r="C20" s="2" t="s">
        <v>2</v>
      </c>
    </row>
    <row r="21" customFormat="false" ht="15.8" hidden="false" customHeight="false" outlineLevel="0" collapsed="false">
      <c r="A21" s="1" t="n">
        <v>1617.06516268</v>
      </c>
      <c r="B21" s="1" t="n">
        <v>647.954043195</v>
      </c>
      <c r="C21" s="2" t="s">
        <v>2</v>
      </c>
    </row>
    <row r="22" customFormat="false" ht="15.8" hidden="false" customHeight="false" outlineLevel="0" collapsed="false">
      <c r="A22" s="1" t="n">
        <v>1649.98702972</v>
      </c>
      <c r="B22" s="1" t="n">
        <v>647.947190218</v>
      </c>
      <c r="C22" s="2" t="s">
        <v>2</v>
      </c>
    </row>
    <row r="23" customFormat="false" ht="15.8" hidden="false" customHeight="false" outlineLevel="0" collapsed="false">
      <c r="A23" s="1" t="n">
        <v>1625.32055259</v>
      </c>
      <c r="B23" s="1" t="n">
        <v>647.946121941</v>
      </c>
      <c r="C23" s="2" t="s">
        <v>2</v>
      </c>
    </row>
    <row r="24" customFormat="false" ht="15.8" hidden="false" customHeight="false" outlineLevel="0" collapsed="false">
      <c r="A24" s="1" t="n">
        <v>1636.32236495</v>
      </c>
      <c r="B24" s="1" t="n">
        <v>647.937468987</v>
      </c>
      <c r="C24" s="2" t="s">
        <v>2</v>
      </c>
    </row>
    <row r="25" customFormat="false" ht="15.8" hidden="false" customHeight="false" outlineLevel="0" collapsed="false">
      <c r="A25" s="1" t="n">
        <v>1626.07164694</v>
      </c>
      <c r="B25" s="1" t="n">
        <v>647.931233713</v>
      </c>
      <c r="C25" s="2" t="s">
        <v>2</v>
      </c>
    </row>
    <row r="26" customFormat="false" ht="15.8" hidden="false" customHeight="false" outlineLevel="0" collapsed="false">
      <c r="A26" s="1" t="n">
        <v>1627.76750429</v>
      </c>
      <c r="B26" s="1" t="n">
        <v>647.921433158</v>
      </c>
      <c r="C26" s="2" t="s">
        <v>2</v>
      </c>
    </row>
    <row r="27" customFormat="false" ht="15.8" hidden="false" customHeight="false" outlineLevel="0" collapsed="false">
      <c r="A27" s="1" t="n">
        <v>1628.35155328</v>
      </c>
      <c r="B27" s="1" t="n">
        <v>647.901698416</v>
      </c>
      <c r="C27" s="2" t="s">
        <v>2</v>
      </c>
    </row>
    <row r="28" customFormat="false" ht="15.8" hidden="false" customHeight="false" outlineLevel="0" collapsed="false">
      <c r="A28" s="1" t="n">
        <v>1623.15155697</v>
      </c>
      <c r="B28" s="1" t="n">
        <v>647.887520645</v>
      </c>
      <c r="C28" s="2" t="s">
        <v>2</v>
      </c>
    </row>
    <row r="29" customFormat="false" ht="15.8" hidden="false" customHeight="false" outlineLevel="0" collapsed="false">
      <c r="A29" s="1" t="n">
        <v>1637.7780368</v>
      </c>
      <c r="B29" s="1" t="n">
        <v>647.864420986</v>
      </c>
      <c r="C29" s="2" t="s">
        <v>2</v>
      </c>
    </row>
    <row r="30" customFormat="false" ht="15.8" hidden="false" customHeight="false" outlineLevel="0" collapsed="false">
      <c r="A30" s="1" t="n">
        <v>1640.41504208</v>
      </c>
      <c r="B30" s="1" t="n">
        <v>647.860711853</v>
      </c>
      <c r="C30" s="2" t="s">
        <v>2</v>
      </c>
    </row>
    <row r="31" customFormat="false" ht="15.8" hidden="false" customHeight="false" outlineLevel="0" collapsed="false">
      <c r="A31" s="1" t="n">
        <v>1638.74772668</v>
      </c>
      <c r="B31" s="1" t="n">
        <v>647.843077151</v>
      </c>
      <c r="C31" s="2" t="s">
        <v>2</v>
      </c>
    </row>
    <row r="32" customFormat="false" ht="15.8" hidden="false" customHeight="false" outlineLevel="0" collapsed="false">
      <c r="A32" s="1" t="n">
        <v>1638.41387841</v>
      </c>
      <c r="B32" s="1" t="n">
        <v>647.837079278</v>
      </c>
      <c r="C32" s="2" t="s">
        <v>2</v>
      </c>
    </row>
    <row r="33" customFormat="false" ht="15.8" hidden="false" customHeight="false" outlineLevel="0" collapsed="false">
      <c r="A33" s="1" t="n">
        <v>1611.99296153</v>
      </c>
      <c r="B33" s="1" t="n">
        <v>647.808371048</v>
      </c>
      <c r="C33" s="2" t="s">
        <v>2</v>
      </c>
    </row>
    <row r="34" customFormat="false" ht="15.8" hidden="false" customHeight="false" outlineLevel="0" collapsed="false">
      <c r="A34" s="1" t="n">
        <v>1609.33111672</v>
      </c>
      <c r="B34" s="1" t="n">
        <v>647.758795674</v>
      </c>
      <c r="C34" s="2" t="s">
        <v>2</v>
      </c>
    </row>
    <row r="35" customFormat="false" ht="15.8" hidden="false" customHeight="false" outlineLevel="0" collapsed="false">
      <c r="A35" s="1" t="n">
        <v>1608.39192744</v>
      </c>
      <c r="B35" s="1" t="n">
        <v>647.752854742</v>
      </c>
      <c r="C35" s="2" t="s">
        <v>2</v>
      </c>
    </row>
    <row r="36" customFormat="false" ht="15.8" hidden="false" customHeight="false" outlineLevel="0" collapsed="false">
      <c r="A36" s="1" t="n">
        <v>1610.14056673</v>
      </c>
      <c r="B36" s="1" t="n">
        <v>647.7394299</v>
      </c>
      <c r="C36" s="2" t="s">
        <v>2</v>
      </c>
    </row>
    <row r="37" customFormat="false" ht="15.8" hidden="false" customHeight="false" outlineLevel="0" collapsed="false">
      <c r="A37" s="1" t="n">
        <v>1609.61317037</v>
      </c>
      <c r="B37" s="1" t="n">
        <v>647.737698014</v>
      </c>
      <c r="C37" s="2" t="s">
        <v>2</v>
      </c>
    </row>
    <row r="38" customFormat="false" ht="15.8" hidden="false" customHeight="false" outlineLevel="0" collapsed="false">
      <c r="A38" s="1" t="n">
        <v>1576.66316039</v>
      </c>
      <c r="B38" s="1" t="n">
        <v>645.24341605</v>
      </c>
      <c r="C38" s="2" t="s">
        <v>2</v>
      </c>
    </row>
    <row r="39" customFormat="false" ht="15.8" hidden="false" customHeight="false" outlineLevel="0" collapsed="false">
      <c r="A39" s="1" t="n">
        <v>1571.30302311</v>
      </c>
      <c r="B39" s="1" t="n">
        <v>644.911845022</v>
      </c>
      <c r="C39" s="2" t="s">
        <v>2</v>
      </c>
    </row>
    <row r="40" customFormat="false" ht="15.8" hidden="false" customHeight="false" outlineLevel="0" collapsed="false">
      <c r="A40" s="1" t="n">
        <v>1568.45341407</v>
      </c>
      <c r="B40" s="1" t="n">
        <v>644.395110272</v>
      </c>
      <c r="C40" s="2" t="s">
        <v>2</v>
      </c>
    </row>
    <row r="41" customFormat="false" ht="15.8" hidden="false" customHeight="false" outlineLevel="0" collapsed="false">
      <c r="A41" s="1" t="n">
        <v>1564.18417168</v>
      </c>
      <c r="B41" s="1" t="n">
        <v>638.844325982</v>
      </c>
      <c r="C41" s="2" t="s">
        <v>2</v>
      </c>
    </row>
    <row r="42" customFormat="false" ht="15.8" hidden="false" customHeight="false" outlineLevel="0" collapsed="false">
      <c r="A42" s="1" t="n">
        <v>1558.24943884</v>
      </c>
      <c r="B42" s="1" t="n">
        <v>628.72795055</v>
      </c>
      <c r="C42" s="2" t="s">
        <v>2</v>
      </c>
    </row>
    <row r="43" customFormat="false" ht="15.8" hidden="false" customHeight="false" outlineLevel="0" collapsed="false">
      <c r="A43" s="1" t="n">
        <v>1551.42896518</v>
      </c>
      <c r="B43" s="1" t="n">
        <v>624.141589425</v>
      </c>
      <c r="C43" s="2" t="s">
        <v>2</v>
      </c>
    </row>
    <row r="44" customFormat="false" ht="15.8" hidden="false" customHeight="false" outlineLevel="0" collapsed="false">
      <c r="A44" s="1" t="n">
        <v>1550.64807261</v>
      </c>
      <c r="B44" s="1" t="n">
        <v>623.70455393</v>
      </c>
      <c r="C44" s="2" t="s">
        <v>2</v>
      </c>
    </row>
    <row r="45" customFormat="false" ht="15.8" hidden="false" customHeight="false" outlineLevel="0" collapsed="false">
      <c r="A45" s="1" t="n">
        <v>1547.48883813</v>
      </c>
      <c r="B45" s="1" t="n">
        <v>623.094742701</v>
      </c>
      <c r="C45" s="2" t="s">
        <v>2</v>
      </c>
    </row>
    <row r="46" customFormat="false" ht="15.8" hidden="false" customHeight="false" outlineLevel="0" collapsed="false">
      <c r="A46" s="1" t="n">
        <v>1547.11507123</v>
      </c>
      <c r="B46" s="1" t="n">
        <v>622.828046637</v>
      </c>
      <c r="C46" s="2" t="s">
        <v>2</v>
      </c>
    </row>
    <row r="47" customFormat="false" ht="15.8" hidden="false" customHeight="false" outlineLevel="0" collapsed="false">
      <c r="A47" s="1" t="n">
        <v>1541.31935648</v>
      </c>
      <c r="B47" s="1" t="n">
        <v>619.727003385</v>
      </c>
      <c r="C47" s="2" t="s">
        <v>2</v>
      </c>
    </row>
    <row r="48" customFormat="false" ht="15.8" hidden="false" customHeight="false" outlineLevel="0" collapsed="false">
      <c r="A48" s="1" t="n">
        <v>1540.97645388</v>
      </c>
      <c r="B48" s="1" t="n">
        <v>619.48346391</v>
      </c>
      <c r="C48" s="2" t="s">
        <v>2</v>
      </c>
    </row>
    <row r="49" customFormat="false" ht="15.8" hidden="false" customHeight="false" outlineLevel="0" collapsed="false">
      <c r="A49" s="1" t="n">
        <v>1539.82293043</v>
      </c>
      <c r="B49" s="1" t="n">
        <v>619.339486678</v>
      </c>
      <c r="C49" s="2" t="s">
        <v>2</v>
      </c>
    </row>
    <row r="50" customFormat="false" ht="15.8" hidden="false" customHeight="false" outlineLevel="0" collapsed="false">
      <c r="A50" s="1" t="n">
        <v>1540.51534076</v>
      </c>
      <c r="B50" s="1" t="n">
        <v>618.552492768</v>
      </c>
      <c r="C50" s="2" t="s">
        <v>2</v>
      </c>
    </row>
    <row r="51" customFormat="false" ht="15.8" hidden="false" customHeight="false" outlineLevel="0" collapsed="false">
      <c r="A51" s="1" t="n">
        <v>1533.63091237</v>
      </c>
      <c r="B51" s="1" t="n">
        <v>611.302037334</v>
      </c>
      <c r="C51" s="2" t="s">
        <v>2</v>
      </c>
    </row>
    <row r="52" customFormat="false" ht="15.8" hidden="false" customHeight="false" outlineLevel="0" collapsed="false">
      <c r="A52" s="1" t="n">
        <v>1530.65885424</v>
      </c>
      <c r="B52" s="1" t="n">
        <v>609.698376195</v>
      </c>
      <c r="C52" s="2" t="s">
        <v>2</v>
      </c>
    </row>
    <row r="53" customFormat="false" ht="15.8" hidden="false" customHeight="false" outlineLevel="0" collapsed="false">
      <c r="A53" s="1" t="n">
        <v>1529.73040946</v>
      </c>
      <c r="B53" s="1" t="n">
        <v>609.486517284</v>
      </c>
      <c r="C53" s="2" t="s">
        <v>2</v>
      </c>
    </row>
    <row r="54" customFormat="false" ht="15.8" hidden="false" customHeight="false" outlineLevel="0" collapsed="false">
      <c r="A54" s="1" t="n">
        <v>1528.1991216</v>
      </c>
      <c r="B54" s="1" t="n">
        <v>607.406896087</v>
      </c>
      <c r="C54" s="2" t="s">
        <v>2</v>
      </c>
    </row>
    <row r="55" customFormat="false" ht="15.8" hidden="false" customHeight="false" outlineLevel="0" collapsed="false">
      <c r="A55" s="1" t="n">
        <v>1528.006017</v>
      </c>
      <c r="B55" s="1" t="n">
        <v>607.374792278</v>
      </c>
      <c r="C55" s="2" t="s">
        <v>2</v>
      </c>
    </row>
    <row r="56" customFormat="false" ht="15.8" hidden="false" customHeight="false" outlineLevel="0" collapsed="false">
      <c r="A56" s="1" t="n">
        <v>1527.4367676</v>
      </c>
      <c r="B56" s="1" t="n">
        <v>606.380548071</v>
      </c>
      <c r="C56" s="2" t="s">
        <v>2</v>
      </c>
    </row>
    <row r="57" customFormat="false" ht="15.8" hidden="false" customHeight="false" outlineLevel="0" collapsed="false">
      <c r="A57" s="1" t="n">
        <v>1524.16862905</v>
      </c>
      <c r="B57" s="1" t="n">
        <v>604.157055053</v>
      </c>
      <c r="C57" s="2" t="s">
        <v>2</v>
      </c>
    </row>
    <row r="58" customFormat="false" ht="15.8" hidden="false" customHeight="false" outlineLevel="0" collapsed="false">
      <c r="A58" s="1" t="n">
        <v>1522.89716626</v>
      </c>
      <c r="B58" s="1" t="n">
        <v>603.108698952</v>
      </c>
      <c r="C58" s="2" t="s">
        <v>2</v>
      </c>
    </row>
    <row r="59" customFormat="false" ht="15.8" hidden="false" customHeight="false" outlineLevel="0" collapsed="false">
      <c r="A59" s="1" t="n">
        <v>1522.19785099</v>
      </c>
      <c r="B59" s="1" t="n">
        <v>602.949904054</v>
      </c>
      <c r="C59" s="2" t="s">
        <v>2</v>
      </c>
    </row>
    <row r="60" customFormat="false" ht="15.8" hidden="false" customHeight="false" outlineLevel="0" collapsed="false">
      <c r="A60" s="1" t="n">
        <v>1520.44084692</v>
      </c>
      <c r="B60" s="1" t="n">
        <v>601.125990505</v>
      </c>
      <c r="C60" s="2" t="s">
        <v>2</v>
      </c>
    </row>
    <row r="61" customFormat="false" ht="15.8" hidden="false" customHeight="false" outlineLevel="0" collapsed="false">
      <c r="A61" s="1" t="n">
        <v>1520.31305865</v>
      </c>
      <c r="B61" s="1" t="n">
        <v>601.116436778</v>
      </c>
      <c r="C61" s="2" t="s">
        <v>2</v>
      </c>
    </row>
    <row r="62" customFormat="false" ht="15.8" hidden="false" customHeight="false" outlineLevel="0" collapsed="false">
      <c r="A62" s="1" t="n">
        <v>1520.27247269</v>
      </c>
      <c r="B62" s="1" t="n">
        <v>601.115792718</v>
      </c>
      <c r="C62" s="2" t="s">
        <v>2</v>
      </c>
    </row>
    <row r="63" customFormat="false" ht="15.8" hidden="false" customHeight="false" outlineLevel="0" collapsed="false">
      <c r="A63" s="1" t="n">
        <v>1518.26236462</v>
      </c>
      <c r="B63" s="1" t="n">
        <v>599.447262024</v>
      </c>
      <c r="C63" s="2" t="s">
        <v>2</v>
      </c>
    </row>
    <row r="64" customFormat="false" ht="15.8" hidden="false" customHeight="false" outlineLevel="0" collapsed="false">
      <c r="A64" s="1" t="n">
        <v>1517.89418153</v>
      </c>
      <c r="B64" s="1" t="n">
        <v>599.050046987</v>
      </c>
      <c r="C64" s="2" t="s">
        <v>2</v>
      </c>
    </row>
    <row r="65" customFormat="false" ht="15.8" hidden="false" customHeight="false" outlineLevel="0" collapsed="false">
      <c r="A65" s="1" t="n">
        <v>1516.72872565</v>
      </c>
      <c r="B65" s="1" t="n">
        <v>598.155385381</v>
      </c>
      <c r="C65" s="2" t="s">
        <v>2</v>
      </c>
    </row>
    <row r="66" customFormat="false" ht="15.8" hidden="false" customHeight="false" outlineLevel="0" collapsed="false">
      <c r="A66" s="1" t="n">
        <v>1515.48352125</v>
      </c>
      <c r="B66" s="1" t="n">
        <v>597.770587747</v>
      </c>
      <c r="C66" s="2" t="s">
        <v>2</v>
      </c>
    </row>
    <row r="67" customFormat="false" ht="15.8" hidden="false" customHeight="false" outlineLevel="0" collapsed="false">
      <c r="A67" s="1" t="n">
        <v>1514.85542914</v>
      </c>
      <c r="B67" s="1" t="n">
        <v>597.327001073</v>
      </c>
      <c r="C67" s="2" t="s">
        <v>2</v>
      </c>
    </row>
    <row r="68" customFormat="false" ht="15.8" hidden="false" customHeight="false" outlineLevel="0" collapsed="false">
      <c r="A68" s="1" t="n">
        <v>1513.12545176</v>
      </c>
      <c r="B68" s="1" t="n">
        <v>596.359143466</v>
      </c>
      <c r="C68" s="2" t="s">
        <v>2</v>
      </c>
    </row>
    <row r="69" customFormat="false" ht="15.8" hidden="false" customHeight="false" outlineLevel="0" collapsed="false">
      <c r="A69" s="1" t="n">
        <v>1512.77093145</v>
      </c>
      <c r="B69" s="1" t="n">
        <v>596.33012443</v>
      </c>
      <c r="C69" s="2" t="s">
        <v>2</v>
      </c>
    </row>
    <row r="70" customFormat="false" ht="15.8" hidden="false" customHeight="false" outlineLevel="0" collapsed="false">
      <c r="A70" s="1" t="n">
        <v>1513.0417625</v>
      </c>
      <c r="B70" s="1" t="n">
        <v>596.309651671</v>
      </c>
      <c r="C70" s="2" t="s">
        <v>2</v>
      </c>
    </row>
    <row r="71" customFormat="false" ht="15.8" hidden="false" customHeight="false" outlineLevel="0" collapsed="false">
      <c r="A71" s="1" t="n">
        <v>1511.25736692</v>
      </c>
      <c r="B71" s="1" t="n">
        <v>595.135015366</v>
      </c>
      <c r="C71" s="2" t="s">
        <v>2</v>
      </c>
    </row>
    <row r="72" customFormat="false" ht="15.8" hidden="false" customHeight="false" outlineLevel="0" collapsed="false">
      <c r="A72" s="1" t="n">
        <v>1510.70766036</v>
      </c>
      <c r="B72" s="1" t="n">
        <v>594.618748224</v>
      </c>
      <c r="C72" s="2" t="s">
        <v>2</v>
      </c>
    </row>
    <row r="73" customFormat="false" ht="15.8" hidden="false" customHeight="false" outlineLevel="0" collapsed="false">
      <c r="A73" s="1" t="n">
        <v>1509.54225302</v>
      </c>
      <c r="B73" s="1" t="n">
        <v>593.523001556</v>
      </c>
      <c r="C73" s="2" t="s">
        <v>2</v>
      </c>
    </row>
    <row r="74" customFormat="false" ht="15.8" hidden="false" customHeight="false" outlineLevel="0" collapsed="false">
      <c r="A74" s="1" t="n">
        <v>1507.55013677</v>
      </c>
      <c r="B74" s="1" t="n">
        <v>592.811556555</v>
      </c>
      <c r="C74" s="2" t="s">
        <v>2</v>
      </c>
    </row>
    <row r="75" customFormat="false" ht="15.8" hidden="false" customHeight="false" outlineLevel="0" collapsed="false">
      <c r="A75" s="1" t="n">
        <v>1506.01964002</v>
      </c>
      <c r="B75" s="1" t="n">
        <v>590.824042986</v>
      </c>
      <c r="C75" s="2" t="s">
        <v>2</v>
      </c>
    </row>
    <row r="76" customFormat="false" ht="15.8" hidden="false" customHeight="false" outlineLevel="0" collapsed="false">
      <c r="A76" s="1" t="n">
        <v>1505.84368454</v>
      </c>
      <c r="B76" s="1" t="n">
        <v>590.812882657</v>
      </c>
      <c r="C76" s="2" t="s">
        <v>2</v>
      </c>
    </row>
    <row r="77" customFormat="false" ht="15.8" hidden="false" customHeight="false" outlineLevel="0" collapsed="false">
      <c r="A77" s="1" t="n">
        <v>1505.76340674</v>
      </c>
      <c r="B77" s="1" t="n">
        <v>590.648589292</v>
      </c>
      <c r="C77" s="2" t="s">
        <v>2</v>
      </c>
    </row>
    <row r="78" customFormat="false" ht="15.8" hidden="false" customHeight="false" outlineLevel="0" collapsed="false">
      <c r="A78" s="1" t="n">
        <v>1503.91234348</v>
      </c>
      <c r="B78" s="1" t="n">
        <v>589.469</v>
      </c>
      <c r="C78" s="2" t="s">
        <v>2</v>
      </c>
    </row>
    <row r="79" customFormat="false" ht="15.8" hidden="false" customHeight="false" outlineLevel="0" collapsed="false">
      <c r="A79" s="1" t="n">
        <v>1503.24230843</v>
      </c>
      <c r="B79" s="1" t="n">
        <v>588.937346103</v>
      </c>
      <c r="C79" s="2" t="s">
        <v>2</v>
      </c>
    </row>
    <row r="80" customFormat="false" ht="15.8" hidden="false" customHeight="false" outlineLevel="0" collapsed="false">
      <c r="A80" s="1" t="n">
        <v>1501.14540891</v>
      </c>
      <c r="B80" s="1" t="n">
        <v>588.135109251</v>
      </c>
      <c r="C80" s="2" t="s">
        <v>2</v>
      </c>
    </row>
    <row r="81" customFormat="false" ht="15.8" hidden="false" customHeight="false" outlineLevel="0" collapsed="false">
      <c r="A81" s="1" t="n">
        <v>1500.23163837</v>
      </c>
      <c r="B81" s="1" t="n">
        <v>585.677143503</v>
      </c>
      <c r="C81" s="2" t="s">
        <v>2</v>
      </c>
    </row>
    <row r="82" customFormat="false" ht="15.8" hidden="false" customHeight="false" outlineLevel="0" collapsed="false">
      <c r="A82" s="1" t="n">
        <v>1497.75716682</v>
      </c>
      <c r="B82" s="1" t="n">
        <v>585.479429203</v>
      </c>
      <c r="C82" s="2" t="s">
        <v>2</v>
      </c>
    </row>
    <row r="83" customFormat="false" ht="15.8" hidden="false" customHeight="false" outlineLevel="0" collapsed="false">
      <c r="A83" s="1" t="n">
        <v>1496.35428082</v>
      </c>
      <c r="B83" s="1" t="n">
        <v>585.069701957</v>
      </c>
      <c r="C83" s="2" t="s">
        <v>2</v>
      </c>
    </row>
    <row r="84" customFormat="false" ht="15.8" hidden="false" customHeight="false" outlineLevel="0" collapsed="false">
      <c r="A84" s="1" t="n">
        <v>1494.85458545</v>
      </c>
      <c r="B84" s="1" t="n">
        <v>583.57182018</v>
      </c>
      <c r="C84" s="2" t="s">
        <v>2</v>
      </c>
    </row>
    <row r="85" customFormat="false" ht="15.8" hidden="false" customHeight="false" outlineLevel="0" collapsed="false">
      <c r="A85" s="1" t="n">
        <v>1493.69588397</v>
      </c>
      <c r="B85" s="1" t="n">
        <v>583.127515444</v>
      </c>
      <c r="C85" s="2" t="s">
        <v>2</v>
      </c>
    </row>
    <row r="86" customFormat="false" ht="15.8" hidden="false" customHeight="false" outlineLevel="0" collapsed="false">
      <c r="A86" s="1" t="n">
        <v>1491.67782046</v>
      </c>
      <c r="B86" s="1" t="n">
        <v>582.587019965</v>
      </c>
      <c r="C86" s="2" t="s">
        <v>2</v>
      </c>
    </row>
    <row r="87" customFormat="false" ht="15.8" hidden="false" customHeight="false" outlineLevel="0" collapsed="false">
      <c r="A87" s="1" t="n">
        <v>1491.47864657</v>
      </c>
      <c r="B87" s="1" t="n">
        <v>582.579552596</v>
      </c>
      <c r="C87" s="2" t="s">
        <v>2</v>
      </c>
    </row>
    <row r="88" customFormat="false" ht="15.8" hidden="false" customHeight="false" outlineLevel="0" collapsed="false">
      <c r="A88" s="1" t="n">
        <v>1491.36087927</v>
      </c>
      <c r="B88" s="1" t="n">
        <v>582.568170229</v>
      </c>
      <c r="C88" s="2" t="s">
        <v>2</v>
      </c>
    </row>
    <row r="89" customFormat="false" ht="15.8" hidden="false" customHeight="false" outlineLevel="0" collapsed="false">
      <c r="A89" s="1" t="n">
        <v>1490.95346913</v>
      </c>
      <c r="B89" s="1" t="n">
        <v>582.559673234</v>
      </c>
      <c r="C89" s="2" t="s">
        <v>2</v>
      </c>
    </row>
    <row r="90" customFormat="false" ht="15.8" hidden="false" customHeight="false" outlineLevel="0" collapsed="false">
      <c r="A90" s="1" t="n">
        <v>1489.1809507</v>
      </c>
      <c r="B90" s="1" t="n">
        <v>582.219915157</v>
      </c>
      <c r="C90" s="2" t="s">
        <v>2</v>
      </c>
    </row>
    <row r="91" customFormat="false" ht="15.8" hidden="false" customHeight="false" outlineLevel="0" collapsed="false">
      <c r="A91" s="1" t="n">
        <v>1487.67013523</v>
      </c>
      <c r="B91" s="1" t="n">
        <v>582.119379788</v>
      </c>
      <c r="C91" s="2" t="s">
        <v>2</v>
      </c>
    </row>
    <row r="92" customFormat="false" ht="15.8" hidden="false" customHeight="false" outlineLevel="0" collapsed="false">
      <c r="A92" s="1" t="n">
        <v>1487.52483069</v>
      </c>
      <c r="B92" s="1" t="n">
        <v>582.097176134</v>
      </c>
      <c r="C92" s="2" t="s">
        <v>2</v>
      </c>
    </row>
    <row r="93" customFormat="false" ht="15.8" hidden="false" customHeight="false" outlineLevel="0" collapsed="false">
      <c r="A93" s="1" t="n">
        <v>1481.85170027</v>
      </c>
      <c r="B93" s="1" t="n">
        <v>581.98007082</v>
      </c>
      <c r="C93" s="2" t="s">
        <v>2</v>
      </c>
    </row>
    <row r="94" customFormat="false" ht="15.8" hidden="false" customHeight="false" outlineLevel="0" collapsed="false">
      <c r="A94" s="1" t="n">
        <v>1480.09362182</v>
      </c>
      <c r="B94" s="1" t="n">
        <v>581.968718627</v>
      </c>
      <c r="C94" s="2" t="s">
        <v>2</v>
      </c>
    </row>
    <row r="95" customFormat="false" ht="15.8" hidden="false" customHeight="false" outlineLevel="0" collapsed="false">
      <c r="A95" s="1" t="n">
        <v>1482.65138831</v>
      </c>
      <c r="B95" s="1" t="n">
        <v>581.964846533</v>
      </c>
      <c r="C95" s="2" t="s">
        <v>2</v>
      </c>
    </row>
    <row r="96" customFormat="false" ht="15.8" hidden="false" customHeight="false" outlineLevel="0" collapsed="false">
      <c r="A96" s="1" t="n">
        <v>1480.68807121</v>
      </c>
      <c r="B96" s="1" t="n">
        <v>581.957997004</v>
      </c>
      <c r="C96" s="2" t="s">
        <v>2</v>
      </c>
    </row>
    <row r="97" customFormat="false" ht="15.8" hidden="false" customHeight="false" outlineLevel="0" collapsed="false">
      <c r="A97" s="1" t="n">
        <v>1485.51556631</v>
      </c>
      <c r="B97" s="1" t="n">
        <v>581.914512827</v>
      </c>
      <c r="C97" s="2" t="s">
        <v>2</v>
      </c>
    </row>
    <row r="98" customFormat="false" ht="15.8" hidden="false" customHeight="false" outlineLevel="0" collapsed="false">
      <c r="A98" s="1" t="n">
        <v>1483.55429321</v>
      </c>
      <c r="B98" s="1" t="n">
        <v>581.912571624</v>
      </c>
      <c r="C98" s="2" t="s">
        <v>2</v>
      </c>
    </row>
    <row r="99" customFormat="false" ht="15.8" hidden="false" customHeight="false" outlineLevel="0" collapsed="false">
      <c r="A99" s="1" t="n">
        <v>1478.55913565</v>
      </c>
      <c r="B99" s="1" t="n">
        <v>581.890728391</v>
      </c>
      <c r="C99" s="2" t="s">
        <v>2</v>
      </c>
    </row>
    <row r="100" customFormat="false" ht="15.8" hidden="false" customHeight="false" outlineLevel="0" collapsed="false">
      <c r="A100" s="1" t="n">
        <v>1484.60567294</v>
      </c>
      <c r="B100" s="1" t="n">
        <v>581.879646272</v>
      </c>
      <c r="C100" s="2" t="s">
        <v>2</v>
      </c>
    </row>
    <row r="101" customFormat="false" ht="15.8" hidden="false" customHeight="false" outlineLevel="0" collapsed="false">
      <c r="A101" s="1" t="n">
        <v>1478.24725078</v>
      </c>
      <c r="B101" s="1" t="n">
        <v>581.877938377</v>
      </c>
      <c r="C101" s="2" t="s">
        <v>2</v>
      </c>
    </row>
    <row r="102" customFormat="false" ht="15.8" hidden="false" customHeight="false" outlineLevel="0" collapsed="false">
      <c r="A102" s="1" t="n">
        <v>1476.77767805</v>
      </c>
      <c r="B102" s="1" t="n">
        <v>581.589726919</v>
      </c>
      <c r="C102" s="2" t="s">
        <v>2</v>
      </c>
    </row>
    <row r="103" customFormat="false" ht="15.8" hidden="false" customHeight="false" outlineLevel="0" collapsed="false">
      <c r="A103" s="1" t="n">
        <v>1446.48315623</v>
      </c>
      <c r="B103" s="1" t="n">
        <v>581.525307093</v>
      </c>
      <c r="C103" s="2" t="s">
        <v>2</v>
      </c>
    </row>
    <row r="104" customFormat="false" ht="15.8" hidden="false" customHeight="false" outlineLevel="0" collapsed="false">
      <c r="A104" s="1" t="n">
        <v>1447.01306153</v>
      </c>
      <c r="B104" s="1" t="n">
        <v>581.51652917</v>
      </c>
      <c r="C104" s="2" t="s">
        <v>2</v>
      </c>
    </row>
    <row r="105" customFormat="false" ht="15.8" hidden="false" customHeight="false" outlineLevel="0" collapsed="false">
      <c r="A105" s="1" t="n">
        <v>1444.64764319</v>
      </c>
      <c r="B105" s="1" t="n">
        <v>581.429536486</v>
      </c>
      <c r="C105" s="2" t="s">
        <v>2</v>
      </c>
    </row>
    <row r="106" customFormat="false" ht="15.8" hidden="false" customHeight="false" outlineLevel="0" collapsed="false">
      <c r="A106" s="1" t="n">
        <v>1451.02450547</v>
      </c>
      <c r="B106" s="1" t="n">
        <v>581.348105458</v>
      </c>
      <c r="C106" s="2" t="s">
        <v>2</v>
      </c>
    </row>
    <row r="107" customFormat="false" ht="15.8" hidden="false" customHeight="false" outlineLevel="0" collapsed="false">
      <c r="A107" s="1" t="n">
        <v>1449.30842546</v>
      </c>
      <c r="B107" s="1" t="n">
        <v>581.32681775</v>
      </c>
      <c r="C107" s="2" t="s">
        <v>2</v>
      </c>
    </row>
    <row r="108" customFormat="false" ht="15.8" hidden="false" customHeight="false" outlineLevel="0" collapsed="false">
      <c r="A108" s="1" t="n">
        <v>1448.8616337</v>
      </c>
      <c r="B108" s="1" t="n">
        <v>581.319110697</v>
      </c>
      <c r="C108" s="2" t="s">
        <v>2</v>
      </c>
    </row>
    <row r="109" customFormat="false" ht="15.8" hidden="false" customHeight="false" outlineLevel="0" collapsed="false">
      <c r="A109" s="1" t="n">
        <v>1450.28059315</v>
      </c>
      <c r="B109" s="1" t="n">
        <v>581.315970523</v>
      </c>
      <c r="C109" s="2" t="s">
        <v>2</v>
      </c>
    </row>
    <row r="110" customFormat="false" ht="15.8" hidden="false" customHeight="false" outlineLevel="0" collapsed="false">
      <c r="A110" s="1" t="n">
        <v>1476.10123507</v>
      </c>
      <c r="B110" s="1" t="n">
        <v>581.249904938</v>
      </c>
      <c r="C110" s="2" t="s">
        <v>2</v>
      </c>
    </row>
    <row r="111" customFormat="false" ht="15.8" hidden="false" customHeight="false" outlineLevel="0" collapsed="false">
      <c r="A111" s="1" t="n">
        <v>1451.99760538</v>
      </c>
      <c r="B111" s="1" t="n">
        <v>581.210531332</v>
      </c>
      <c r="C111" s="2" t="s">
        <v>2</v>
      </c>
    </row>
    <row r="112" customFormat="false" ht="15.8" hidden="false" customHeight="false" outlineLevel="0" collapsed="false">
      <c r="A112" s="1" t="n">
        <v>1452.73571773</v>
      </c>
      <c r="B112" s="1" t="n">
        <v>581.154990069</v>
      </c>
      <c r="C112" s="2" t="s">
        <v>2</v>
      </c>
    </row>
    <row r="113" customFormat="false" ht="15.8" hidden="false" customHeight="false" outlineLevel="0" collapsed="false">
      <c r="A113" s="1" t="n">
        <v>1454.70060854</v>
      </c>
      <c r="B113" s="1" t="n">
        <v>581.134960918</v>
      </c>
      <c r="C113" s="2" t="s">
        <v>2</v>
      </c>
    </row>
    <row r="114" customFormat="false" ht="15.8" hidden="false" customHeight="false" outlineLevel="0" collapsed="false">
      <c r="A114" s="1" t="n">
        <v>1454.71659117</v>
      </c>
      <c r="B114" s="1" t="n">
        <v>581.134918083</v>
      </c>
      <c r="C114" s="2" t="s">
        <v>2</v>
      </c>
    </row>
    <row r="115" customFormat="false" ht="15.8" hidden="false" customHeight="false" outlineLevel="0" collapsed="false">
      <c r="A115" s="1" t="n">
        <v>1454.79212935</v>
      </c>
      <c r="B115" s="1" t="n">
        <v>581.134662177</v>
      </c>
      <c r="C115" s="2" t="s">
        <v>2</v>
      </c>
    </row>
    <row r="116" customFormat="false" ht="15.8" hidden="false" customHeight="false" outlineLevel="0" collapsed="false">
      <c r="A116" s="1" t="n">
        <v>1452.88778051</v>
      </c>
      <c r="B116" s="1" t="n">
        <v>581.134614963</v>
      </c>
      <c r="C116" s="2" t="s">
        <v>2</v>
      </c>
    </row>
    <row r="117" customFormat="false" ht="15.8" hidden="false" customHeight="false" outlineLevel="0" collapsed="false">
      <c r="A117" s="1" t="n">
        <v>1452.93983826</v>
      </c>
      <c r="B117" s="1" t="n">
        <v>581.134567394</v>
      </c>
      <c r="C117" s="2" t="s">
        <v>2</v>
      </c>
    </row>
    <row r="118" customFormat="false" ht="15.8" hidden="false" customHeight="false" outlineLevel="0" collapsed="false">
      <c r="A118" s="1" t="n">
        <v>1475.51438756</v>
      </c>
      <c r="B118" s="1" t="n">
        <v>581.000296921</v>
      </c>
      <c r="C118" s="2" t="s">
        <v>2</v>
      </c>
    </row>
    <row r="119" customFormat="false" ht="15.8" hidden="false" customHeight="false" outlineLevel="0" collapsed="false">
      <c r="A119" s="1" t="n">
        <v>1475.68411946</v>
      </c>
      <c r="B119" s="1" t="n">
        <v>580.966113638</v>
      </c>
      <c r="C119" s="2" t="s">
        <v>2</v>
      </c>
    </row>
    <row r="120" customFormat="false" ht="15.8" hidden="false" customHeight="false" outlineLevel="0" collapsed="false">
      <c r="A120" s="1" t="n">
        <v>1442.42168259</v>
      </c>
      <c r="B120" s="1" t="n">
        <v>580.953092197</v>
      </c>
      <c r="C120" s="2" t="s">
        <v>2</v>
      </c>
    </row>
    <row r="121" customFormat="false" ht="15.8" hidden="false" customHeight="false" outlineLevel="0" collapsed="false">
      <c r="A121" s="1" t="n">
        <v>1457.40488459</v>
      </c>
      <c r="B121" s="1" t="n">
        <v>580.83053613</v>
      </c>
      <c r="C121" s="2" t="s">
        <v>2</v>
      </c>
    </row>
    <row r="122" customFormat="false" ht="15.8" hidden="false" customHeight="false" outlineLevel="0" collapsed="false">
      <c r="A122" s="1" t="n">
        <v>1459.08631365</v>
      </c>
      <c r="B122" s="1" t="n">
        <v>580.7513827</v>
      </c>
      <c r="C122" s="2" t="s">
        <v>2</v>
      </c>
    </row>
    <row r="123" customFormat="false" ht="15.8" hidden="false" customHeight="false" outlineLevel="0" collapsed="false">
      <c r="A123" s="1" t="n">
        <v>1441.01611251</v>
      </c>
      <c r="B123" s="1" t="n">
        <v>580.724674706</v>
      </c>
      <c r="C123" s="2" t="s">
        <v>2</v>
      </c>
    </row>
    <row r="124" customFormat="false" ht="15.8" hidden="false" customHeight="false" outlineLevel="0" collapsed="false">
      <c r="A124" s="1" t="n">
        <v>1459.70753985</v>
      </c>
      <c r="B124" s="1" t="n">
        <v>580.675769865</v>
      </c>
      <c r="C124" s="2" t="s">
        <v>2</v>
      </c>
    </row>
    <row r="125" customFormat="false" ht="15.8" hidden="false" customHeight="false" outlineLevel="0" collapsed="false">
      <c r="A125" s="1" t="n">
        <v>1460.35885924</v>
      </c>
      <c r="B125" s="1" t="n">
        <v>580.662556084</v>
      </c>
      <c r="C125" s="2" t="s">
        <v>2</v>
      </c>
    </row>
    <row r="126" customFormat="false" ht="15.8" hidden="false" customHeight="false" outlineLevel="0" collapsed="false">
      <c r="A126" s="1" t="n">
        <v>1462.14171829</v>
      </c>
      <c r="B126" s="1" t="n">
        <v>580.535711737</v>
      </c>
      <c r="C126" s="2" t="s">
        <v>2</v>
      </c>
    </row>
    <row r="127" customFormat="false" ht="15.8" hidden="false" customHeight="false" outlineLevel="0" collapsed="false">
      <c r="A127" s="1" t="n">
        <v>1462.93498611</v>
      </c>
      <c r="B127" s="1" t="n">
        <v>580.534562496</v>
      </c>
      <c r="C127" s="2" t="s">
        <v>2</v>
      </c>
    </row>
    <row r="128" customFormat="false" ht="15.8" hidden="false" customHeight="false" outlineLevel="0" collapsed="false">
      <c r="A128" s="1" t="n">
        <v>1439.82193524</v>
      </c>
      <c r="B128" s="1" t="n">
        <v>580.498293397</v>
      </c>
      <c r="C128" s="2" t="s">
        <v>2</v>
      </c>
    </row>
    <row r="129" customFormat="false" ht="15.8" hidden="false" customHeight="false" outlineLevel="0" collapsed="false">
      <c r="A129" s="1" t="n">
        <v>1438.7185553</v>
      </c>
      <c r="B129" s="1" t="n">
        <v>580.479</v>
      </c>
      <c r="C129" s="2" t="s">
        <v>2</v>
      </c>
    </row>
    <row r="130" customFormat="false" ht="15.8" hidden="false" customHeight="false" outlineLevel="0" collapsed="false">
      <c r="A130" s="1" t="n">
        <v>1465.09125737</v>
      </c>
      <c r="B130" s="1" t="n">
        <v>580.479</v>
      </c>
      <c r="C130" s="2" t="s">
        <v>2</v>
      </c>
    </row>
    <row r="131" customFormat="false" ht="15.8" hidden="false" customHeight="false" outlineLevel="0" collapsed="false">
      <c r="A131" s="1" t="n">
        <v>1465.11595154</v>
      </c>
      <c r="B131" s="1" t="n">
        <v>580.478959395</v>
      </c>
      <c r="C131" s="2" t="s">
        <v>2</v>
      </c>
    </row>
    <row r="132" customFormat="false" ht="15.8" hidden="false" customHeight="false" outlineLevel="0" collapsed="false">
      <c r="A132" s="1" t="n">
        <v>1465.04715079</v>
      </c>
      <c r="B132" s="1" t="n">
        <v>580.476443134</v>
      </c>
      <c r="C132" s="2" t="s">
        <v>2</v>
      </c>
    </row>
    <row r="133" customFormat="false" ht="15.8" hidden="false" customHeight="false" outlineLevel="0" collapsed="false">
      <c r="A133" s="1" t="n">
        <v>1466.58110474</v>
      </c>
      <c r="B133" s="1" t="n">
        <v>580.413</v>
      </c>
      <c r="C133" s="2" t="s">
        <v>2</v>
      </c>
    </row>
    <row r="134" customFormat="false" ht="15.8" hidden="false" customHeight="false" outlineLevel="0" collapsed="false">
      <c r="A134" s="1" t="n">
        <v>1473.44113239</v>
      </c>
      <c r="B134" s="1" t="n">
        <v>580.406343276</v>
      </c>
      <c r="C134" s="2" t="s">
        <v>2</v>
      </c>
    </row>
    <row r="135" customFormat="false" ht="15.8" hidden="false" customHeight="false" outlineLevel="0" collapsed="false">
      <c r="A135" s="1" t="n">
        <v>1467.16690002</v>
      </c>
      <c r="B135" s="1" t="n">
        <v>580.391434125</v>
      </c>
      <c r="C135" s="2" t="s">
        <v>2</v>
      </c>
    </row>
    <row r="136" customFormat="false" ht="15.8" hidden="false" customHeight="false" outlineLevel="0" collapsed="false">
      <c r="A136" s="1" t="n">
        <v>1472.56215699</v>
      </c>
      <c r="B136" s="1" t="n">
        <v>580.376540344</v>
      </c>
      <c r="C136" s="2" t="s">
        <v>2</v>
      </c>
    </row>
    <row r="137" customFormat="false" ht="15.8" hidden="false" customHeight="false" outlineLevel="0" collapsed="false">
      <c r="A137" s="1" t="n">
        <v>1437.19807884</v>
      </c>
      <c r="B137" s="1" t="n">
        <v>580.315263511</v>
      </c>
      <c r="C137" s="2" t="s">
        <v>2</v>
      </c>
    </row>
    <row r="138" customFormat="false" ht="15.8" hidden="false" customHeight="false" outlineLevel="0" collapsed="false">
      <c r="A138" s="1" t="n">
        <v>1471.60862422</v>
      </c>
      <c r="B138" s="1" t="n">
        <v>580.307129911</v>
      </c>
      <c r="C138" s="2" t="s">
        <v>2</v>
      </c>
    </row>
    <row r="139" customFormat="false" ht="15.8" hidden="false" customHeight="false" outlineLevel="0" collapsed="false">
      <c r="A139" s="1" t="n">
        <v>1437.02168996</v>
      </c>
      <c r="B139" s="1" t="n">
        <v>580.301432959</v>
      </c>
      <c r="C139" s="2" t="s">
        <v>2</v>
      </c>
    </row>
    <row r="140" customFormat="false" ht="15.8" hidden="false" customHeight="false" outlineLevel="0" collapsed="false">
      <c r="A140" s="1" t="n">
        <v>1468.00626334</v>
      </c>
      <c r="B140" s="1" t="n">
        <v>580.300127449</v>
      </c>
      <c r="C140" s="2" t="s">
        <v>2</v>
      </c>
    </row>
    <row r="141" customFormat="false" ht="15.8" hidden="false" customHeight="false" outlineLevel="0" collapsed="false">
      <c r="A141" s="1" t="n">
        <v>1468.84899374</v>
      </c>
      <c r="B141" s="1" t="n">
        <v>580.282</v>
      </c>
      <c r="C141" s="2" t="s">
        <v>2</v>
      </c>
    </row>
    <row r="142" customFormat="false" ht="15.8" hidden="false" customHeight="false" outlineLevel="0" collapsed="false">
      <c r="A142" s="1" t="n">
        <v>1469.17183988</v>
      </c>
      <c r="B142" s="1" t="n">
        <v>580.282</v>
      </c>
      <c r="C142" s="2" t="s">
        <v>2</v>
      </c>
    </row>
    <row r="143" customFormat="false" ht="15.8" hidden="false" customHeight="false" outlineLevel="0" collapsed="false">
      <c r="A143" s="1" t="n">
        <v>1470.78399363</v>
      </c>
      <c r="B143" s="1" t="n">
        <v>580.282</v>
      </c>
      <c r="C143" s="2" t="s">
        <v>2</v>
      </c>
    </row>
    <row r="144" customFormat="false" ht="15.8" hidden="false" customHeight="false" outlineLevel="0" collapsed="false">
      <c r="A144" s="1" t="n">
        <v>1471.16581493</v>
      </c>
      <c r="B144" s="1" t="n">
        <v>580.282</v>
      </c>
      <c r="C144" s="2" t="s">
        <v>2</v>
      </c>
    </row>
    <row r="145" customFormat="false" ht="15.8" hidden="false" customHeight="false" outlineLevel="0" collapsed="false">
      <c r="A145" s="1" t="n">
        <v>1434.91117076</v>
      </c>
      <c r="B145" s="1" t="n">
        <v>580.185964569</v>
      </c>
      <c r="C145" s="2" t="s">
        <v>2</v>
      </c>
    </row>
    <row r="146" customFormat="false" ht="15.8" hidden="false" customHeight="false" outlineLevel="0" collapsed="false">
      <c r="A146" s="1" t="n">
        <v>1434.0034186</v>
      </c>
      <c r="B146" s="1" t="n">
        <v>580.093064389</v>
      </c>
      <c r="C146" s="2" t="s">
        <v>2</v>
      </c>
    </row>
    <row r="147" customFormat="false" ht="15.8" hidden="false" customHeight="false" outlineLevel="0" collapsed="false">
      <c r="A147" s="1" t="n">
        <v>1432.59324735</v>
      </c>
      <c r="B147" s="1" t="n">
        <v>580.063930572</v>
      </c>
      <c r="C147" s="2" t="s">
        <v>2</v>
      </c>
    </row>
    <row r="148" customFormat="false" ht="15.8" hidden="false" customHeight="false" outlineLevel="0" collapsed="false">
      <c r="A148" s="1" t="n">
        <v>1430.2788436</v>
      </c>
      <c r="B148" s="1" t="n">
        <v>579.904753183</v>
      </c>
      <c r="C148" s="2" t="s">
        <v>2</v>
      </c>
    </row>
    <row r="149" customFormat="false" ht="15.8" hidden="false" customHeight="false" outlineLevel="0" collapsed="false">
      <c r="A149" s="1" t="n">
        <v>1430.72771726</v>
      </c>
      <c r="B149" s="1" t="n">
        <v>579.895465526</v>
      </c>
      <c r="C149" s="2" t="s">
        <v>2</v>
      </c>
    </row>
    <row r="150" customFormat="false" ht="15.8" hidden="false" customHeight="false" outlineLevel="0" collapsed="false">
      <c r="A150" s="1" t="n">
        <v>1429.22509522</v>
      </c>
      <c r="B150" s="1" t="n">
        <v>579.860038439</v>
      </c>
      <c r="C150" s="2" t="s">
        <v>2</v>
      </c>
    </row>
    <row r="151" customFormat="false" ht="15.8" hidden="false" customHeight="false" outlineLevel="0" collapsed="false">
      <c r="A151" s="1" t="n">
        <v>1427.91487957</v>
      </c>
      <c r="B151" s="1" t="n">
        <v>579.728606969</v>
      </c>
      <c r="C151" s="2" t="s">
        <v>2</v>
      </c>
    </row>
    <row r="152" customFormat="false" ht="15.8" hidden="false" customHeight="false" outlineLevel="0" collapsed="false">
      <c r="A152" s="1" t="n">
        <v>1427.36374206</v>
      </c>
      <c r="B152" s="1" t="n">
        <v>579.639717876</v>
      </c>
      <c r="C152" s="2" t="s">
        <v>2</v>
      </c>
    </row>
    <row r="153" customFormat="false" ht="15.8" hidden="false" customHeight="false" outlineLevel="0" collapsed="false">
      <c r="A153" s="1" t="n">
        <v>1425.4373378</v>
      </c>
      <c r="B153" s="1" t="n">
        <v>579.510235268</v>
      </c>
      <c r="C153" s="2" t="s">
        <v>2</v>
      </c>
    </row>
    <row r="154" customFormat="false" ht="15.8" hidden="false" customHeight="false" outlineLevel="0" collapsed="false">
      <c r="A154" s="1" t="n">
        <v>1423.81111279</v>
      </c>
      <c r="B154" s="1" t="n">
        <v>579.336975521</v>
      </c>
      <c r="C154" s="2" t="s">
        <v>2</v>
      </c>
    </row>
    <row r="155" customFormat="false" ht="15.8" hidden="false" customHeight="false" outlineLevel="0" collapsed="false">
      <c r="A155" s="1" t="n">
        <v>1422.96001058</v>
      </c>
      <c r="B155" s="1" t="n">
        <v>579.301949401</v>
      </c>
      <c r="C155" s="2" t="s">
        <v>2</v>
      </c>
    </row>
    <row r="156" customFormat="false" ht="15.8" hidden="false" customHeight="false" outlineLevel="0" collapsed="false">
      <c r="A156" s="1" t="n">
        <v>1420.94546971</v>
      </c>
      <c r="B156" s="1" t="n">
        <v>579.233948148</v>
      </c>
      <c r="C156" s="2" t="s">
        <v>2</v>
      </c>
    </row>
    <row r="157" customFormat="false" ht="15.8" hidden="false" customHeight="false" outlineLevel="0" collapsed="false">
      <c r="A157" s="1" t="n">
        <v>1420.52684145</v>
      </c>
      <c r="B157" s="1" t="n">
        <v>579.232</v>
      </c>
      <c r="C157" s="2" t="s">
        <v>2</v>
      </c>
    </row>
    <row r="158" customFormat="false" ht="15.8" hidden="false" customHeight="false" outlineLevel="0" collapsed="false">
      <c r="A158" s="1" t="n">
        <v>1420.32154021</v>
      </c>
      <c r="B158" s="1" t="n">
        <v>579.221617801</v>
      </c>
      <c r="C158" s="2" t="s">
        <v>2</v>
      </c>
    </row>
    <row r="159" customFormat="false" ht="15.8" hidden="false" customHeight="false" outlineLevel="0" collapsed="false">
      <c r="A159" s="1" t="n">
        <v>1418.05670583</v>
      </c>
      <c r="B159" s="1" t="n">
        <v>579.192030861</v>
      </c>
      <c r="C159" s="2" t="s">
        <v>2</v>
      </c>
    </row>
    <row r="160" customFormat="false" ht="15.8" hidden="false" customHeight="false" outlineLevel="0" collapsed="false">
      <c r="A160" s="1" t="n">
        <v>1415.60767955</v>
      </c>
      <c r="B160" s="1" t="n">
        <v>579.017645157</v>
      </c>
      <c r="C160" s="2" t="s">
        <v>2</v>
      </c>
    </row>
    <row r="161" customFormat="false" ht="15.8" hidden="false" customHeight="false" outlineLevel="0" collapsed="false">
      <c r="A161" s="1" t="n">
        <v>1416.68208009</v>
      </c>
      <c r="B161" s="1" t="n">
        <v>578.966077728</v>
      </c>
      <c r="C161" s="2" t="s">
        <v>2</v>
      </c>
    </row>
    <row r="162" customFormat="false" ht="15.8" hidden="false" customHeight="false" outlineLevel="0" collapsed="false">
      <c r="A162" s="1" t="n">
        <v>1413.50221377</v>
      </c>
      <c r="B162" s="1" t="n">
        <v>578.616259677</v>
      </c>
      <c r="C162" s="2" t="s">
        <v>2</v>
      </c>
    </row>
    <row r="163" customFormat="false" ht="15.8" hidden="false" customHeight="false" outlineLevel="0" collapsed="false">
      <c r="A163" s="1" t="n">
        <v>1413.14128184</v>
      </c>
      <c r="B163" s="1" t="n">
        <v>578.596662979</v>
      </c>
      <c r="C163" s="2" t="s">
        <v>2</v>
      </c>
    </row>
    <row r="164" customFormat="false" ht="15.8" hidden="false" customHeight="false" outlineLevel="0" collapsed="false">
      <c r="A164" s="1" t="n">
        <v>1411.07151725</v>
      </c>
      <c r="B164" s="1" t="n">
        <v>578.233571914</v>
      </c>
      <c r="C164" s="2" t="s">
        <v>2</v>
      </c>
    </row>
    <row r="165" customFormat="false" ht="15.8" hidden="false" customHeight="false" outlineLevel="0" collapsed="false">
      <c r="A165" s="1" t="n">
        <v>1410.46977011</v>
      </c>
      <c r="B165" s="1" t="n">
        <v>578.072969955</v>
      </c>
      <c r="C165" s="2" t="s">
        <v>2</v>
      </c>
    </row>
    <row r="166" customFormat="false" ht="15.8" hidden="false" customHeight="false" outlineLevel="0" collapsed="false">
      <c r="A166" s="1" t="n">
        <v>1408.61733668</v>
      </c>
      <c r="B166" s="1" t="n">
        <v>578.007184776</v>
      </c>
      <c r="C166" s="2" t="s">
        <v>2</v>
      </c>
    </row>
    <row r="167" customFormat="false" ht="15.8" hidden="false" customHeight="false" outlineLevel="0" collapsed="false">
      <c r="A167" s="1" t="n">
        <v>1398.04571408</v>
      </c>
      <c r="B167" s="1" t="n">
        <v>577.973020817</v>
      </c>
      <c r="C167" s="2" t="s">
        <v>2</v>
      </c>
    </row>
    <row r="168" customFormat="false" ht="15.8" hidden="false" customHeight="false" outlineLevel="0" collapsed="false">
      <c r="A168" s="1" t="n">
        <v>1400.87573698</v>
      </c>
      <c r="B168" s="1" t="n">
        <v>577.959907355</v>
      </c>
      <c r="C168" s="2" t="s">
        <v>2</v>
      </c>
    </row>
    <row r="169" customFormat="false" ht="15.8" hidden="false" customHeight="false" outlineLevel="0" collapsed="false">
      <c r="A169" s="1" t="n">
        <v>1400.46094804</v>
      </c>
      <c r="B169" s="1" t="n">
        <v>577.953735528</v>
      </c>
      <c r="C169" s="2" t="s">
        <v>2</v>
      </c>
    </row>
    <row r="170" customFormat="false" ht="15.8" hidden="false" customHeight="false" outlineLevel="0" collapsed="false">
      <c r="A170" s="1" t="n">
        <v>1402.0745384</v>
      </c>
      <c r="B170" s="1" t="n">
        <v>577.953</v>
      </c>
      <c r="C170" s="2" t="s">
        <v>2</v>
      </c>
    </row>
    <row r="171" customFormat="false" ht="15.8" hidden="false" customHeight="false" outlineLevel="0" collapsed="false">
      <c r="A171" s="1" t="n">
        <v>1403.56291455</v>
      </c>
      <c r="B171" s="1" t="n">
        <v>577.951859271</v>
      </c>
      <c r="C171" s="2" t="s">
        <v>2</v>
      </c>
    </row>
    <row r="172" customFormat="false" ht="15.8" hidden="false" customHeight="false" outlineLevel="0" collapsed="false">
      <c r="A172" s="1" t="n">
        <v>1403.98892541</v>
      </c>
      <c r="B172" s="1" t="n">
        <v>577.951143224</v>
      </c>
      <c r="C172" s="2" t="s">
        <v>2</v>
      </c>
    </row>
    <row r="173" customFormat="false" ht="15.8" hidden="false" customHeight="false" outlineLevel="0" collapsed="false">
      <c r="A173" s="1" t="n">
        <v>1407.24931982</v>
      </c>
      <c r="B173" s="1" t="n">
        <v>577.934156299</v>
      </c>
      <c r="C173" s="2" t="s">
        <v>2</v>
      </c>
    </row>
    <row r="174" customFormat="false" ht="15.8" hidden="false" customHeight="false" outlineLevel="0" collapsed="false">
      <c r="A174" s="1" t="n">
        <v>1406.0838053</v>
      </c>
      <c r="B174" s="1" t="n">
        <v>577.900619461</v>
      </c>
      <c r="C174" s="2" t="s">
        <v>2</v>
      </c>
    </row>
    <row r="175" customFormat="false" ht="15.8" hidden="false" customHeight="false" outlineLevel="0" collapsed="false">
      <c r="A175" s="1" t="n">
        <v>1396.75270342</v>
      </c>
      <c r="B175" s="1" t="n">
        <v>577.68610099</v>
      </c>
      <c r="C175" s="2" t="s">
        <v>2</v>
      </c>
    </row>
    <row r="176" customFormat="false" ht="15.8" hidden="false" customHeight="false" outlineLevel="0" collapsed="false">
      <c r="A176" s="1" t="n">
        <v>1395.42886191</v>
      </c>
      <c r="B176" s="1" t="n">
        <v>577.592</v>
      </c>
      <c r="C176" s="2" t="s">
        <v>2</v>
      </c>
    </row>
    <row r="177" customFormat="false" ht="15.8" hidden="false" customHeight="false" outlineLevel="0" collapsed="false">
      <c r="A177" s="1" t="n">
        <v>1393.22326367</v>
      </c>
      <c r="B177" s="1" t="n">
        <v>577.241698617</v>
      </c>
      <c r="C177" s="2" t="s">
        <v>2</v>
      </c>
    </row>
    <row r="178" customFormat="false" ht="15.8" hidden="false" customHeight="false" outlineLevel="0" collapsed="false">
      <c r="A178" s="1" t="n">
        <v>1392.76693157</v>
      </c>
      <c r="B178" s="1" t="n">
        <v>577.223101696</v>
      </c>
      <c r="C178" s="2" t="s">
        <v>2</v>
      </c>
    </row>
    <row r="179" customFormat="false" ht="15.8" hidden="false" customHeight="false" outlineLevel="0" collapsed="false">
      <c r="A179" s="1" t="n">
        <v>1391.75801684</v>
      </c>
      <c r="B179" s="1" t="n">
        <v>577.198</v>
      </c>
      <c r="C179" s="2" t="s">
        <v>2</v>
      </c>
    </row>
    <row r="180" customFormat="false" ht="15.8" hidden="false" customHeight="false" outlineLevel="0" collapsed="false">
      <c r="A180" s="1" t="n">
        <v>1389.91488891</v>
      </c>
      <c r="B180" s="1" t="n">
        <v>577.120772588</v>
      </c>
      <c r="C180" s="2" t="s">
        <v>2</v>
      </c>
    </row>
    <row r="181" customFormat="false" ht="15.8" hidden="false" customHeight="false" outlineLevel="0" collapsed="false">
      <c r="A181" s="1" t="n">
        <v>1389.46835587</v>
      </c>
      <c r="B181" s="1" t="n">
        <v>577.063330193</v>
      </c>
      <c r="C181" s="2" t="s">
        <v>2</v>
      </c>
    </row>
    <row r="182" customFormat="false" ht="15.8" hidden="false" customHeight="false" outlineLevel="0" collapsed="false">
      <c r="A182" s="1" t="n">
        <v>1387.21851088</v>
      </c>
      <c r="B182" s="1" t="n">
        <v>576.963170886</v>
      </c>
      <c r="C182" s="2" t="s">
        <v>2</v>
      </c>
    </row>
    <row r="183" customFormat="false" ht="15.8" hidden="false" customHeight="false" outlineLevel="0" collapsed="false">
      <c r="A183" s="1" t="n">
        <v>1353.15573891</v>
      </c>
      <c r="B183" s="1" t="n">
        <v>576.343317839</v>
      </c>
      <c r="C183" s="2" t="s">
        <v>2</v>
      </c>
    </row>
    <row r="184" customFormat="false" ht="15.8" hidden="false" customHeight="false" outlineLevel="0" collapsed="false">
      <c r="A184" s="1" t="n">
        <v>1357.20921168</v>
      </c>
      <c r="B184" s="1" t="n">
        <v>576.090763006</v>
      </c>
      <c r="C184" s="2" t="s">
        <v>2</v>
      </c>
    </row>
    <row r="185" customFormat="false" ht="15.8" hidden="false" customHeight="false" outlineLevel="0" collapsed="false">
      <c r="A185" s="1" t="n">
        <v>1354.83071993</v>
      </c>
      <c r="B185" s="1" t="n">
        <v>576.064724271</v>
      </c>
      <c r="C185" s="2" t="s">
        <v>2</v>
      </c>
    </row>
    <row r="186" customFormat="false" ht="15.8" hidden="false" customHeight="false" outlineLevel="0" collapsed="false">
      <c r="A186" s="1" t="n">
        <v>1344.25933677</v>
      </c>
      <c r="B186" s="1" t="n">
        <v>575.92936639</v>
      </c>
      <c r="C186" s="2" t="s">
        <v>2</v>
      </c>
    </row>
    <row r="187" customFormat="false" ht="15.8" hidden="false" customHeight="false" outlineLevel="0" collapsed="false">
      <c r="A187" s="1" t="n">
        <v>1312.06100107</v>
      </c>
      <c r="B187" s="1" t="n">
        <v>575.641586237</v>
      </c>
      <c r="C187" s="2" t="s">
        <v>2</v>
      </c>
    </row>
    <row r="188" customFormat="false" ht="15.8" hidden="false" customHeight="false" outlineLevel="0" collapsed="false">
      <c r="A188" s="1" t="n">
        <v>1186.81668403</v>
      </c>
      <c r="B188" s="1" t="n">
        <v>575.215767157</v>
      </c>
      <c r="C188" s="2" t="s">
        <v>2</v>
      </c>
    </row>
    <row r="189" customFormat="false" ht="15.8" hidden="false" customHeight="false" outlineLevel="0" collapsed="false">
      <c r="A189" s="1" t="n">
        <v>1194.37883929</v>
      </c>
      <c r="B189" s="1" t="n">
        <v>575.142253286</v>
      </c>
      <c r="C189" s="2" t="s">
        <v>2</v>
      </c>
    </row>
    <row r="190" customFormat="false" ht="15.8" hidden="false" customHeight="false" outlineLevel="0" collapsed="false">
      <c r="A190" s="1" t="n">
        <v>1250.53531657</v>
      </c>
      <c r="B190" s="1" t="n">
        <v>575.065028892</v>
      </c>
      <c r="C190" s="2" t="s">
        <v>2</v>
      </c>
    </row>
    <row r="191" customFormat="false" ht="15.8" hidden="false" customHeight="false" outlineLevel="0" collapsed="false">
      <c r="A191" s="1" t="n">
        <v>1161.55523074</v>
      </c>
      <c r="B191" s="1" t="n">
        <v>575.033960067</v>
      </c>
      <c r="C191" s="2" t="s">
        <v>2</v>
      </c>
    </row>
    <row r="192" customFormat="false" ht="15.8" hidden="false" customHeight="false" outlineLevel="0" collapsed="false">
      <c r="A192" s="1" t="n">
        <v>1244.38463726</v>
      </c>
      <c r="B192" s="1" t="n">
        <v>574.959986202</v>
      </c>
      <c r="C192" s="2" t="s">
        <v>2</v>
      </c>
    </row>
    <row r="193" customFormat="false" ht="15.8" hidden="false" customHeight="false" outlineLevel="0" collapsed="false">
      <c r="A193" s="1" t="n">
        <v>1280.84087487</v>
      </c>
      <c r="B193" s="1" t="n">
        <v>574.95699613</v>
      </c>
      <c r="C193" s="2" t="s">
        <v>2</v>
      </c>
    </row>
    <row r="194" customFormat="false" ht="15.8" hidden="false" customHeight="false" outlineLevel="0" collapsed="false">
      <c r="A194" s="1" t="n">
        <v>1152.54257617</v>
      </c>
      <c r="B194" s="1" t="n">
        <v>574.826723235</v>
      </c>
      <c r="C194" s="2" t="s">
        <v>2</v>
      </c>
    </row>
    <row r="195" customFormat="false" ht="15.8" hidden="false" customHeight="false" outlineLevel="0" collapsed="false">
      <c r="A195" s="1" t="n">
        <v>1240.31274365</v>
      </c>
      <c r="B195" s="1" t="n">
        <v>574.802708652</v>
      </c>
      <c r="C195" s="2" t="s">
        <v>2</v>
      </c>
    </row>
    <row r="196" customFormat="false" ht="15.8" hidden="false" customHeight="false" outlineLevel="0" collapsed="false">
      <c r="A196" s="1" t="n">
        <v>1150.01383046</v>
      </c>
      <c r="B196" s="1" t="n">
        <v>574.763483986</v>
      </c>
      <c r="C196" s="2" t="s">
        <v>2</v>
      </c>
    </row>
    <row r="197" customFormat="false" ht="15.8" hidden="false" customHeight="false" outlineLevel="0" collapsed="false">
      <c r="A197" s="1" t="n">
        <v>1211.2091276</v>
      </c>
      <c r="B197" s="1" t="n">
        <v>574.714506798</v>
      </c>
      <c r="C197" s="2" t="s">
        <v>2</v>
      </c>
    </row>
    <row r="198" customFormat="false" ht="15.8" hidden="false" customHeight="false" outlineLevel="0" collapsed="false">
      <c r="A198" s="1" t="n">
        <v>1212.56335126</v>
      </c>
      <c r="B198" s="1" t="n">
        <v>574.66652651</v>
      </c>
      <c r="C198" s="2" t="s">
        <v>2</v>
      </c>
    </row>
    <row r="199" customFormat="false" ht="15.8" hidden="false" customHeight="false" outlineLevel="0" collapsed="false">
      <c r="A199" s="1" t="n">
        <v>1134.95493128</v>
      </c>
      <c r="B199" s="1" t="n">
        <v>573.900839673</v>
      </c>
      <c r="C199" s="2" t="s">
        <v>2</v>
      </c>
    </row>
    <row r="200" customFormat="false" ht="15.8" hidden="false" customHeight="false" outlineLevel="0" collapsed="false">
      <c r="A200" s="1" t="n">
        <v>1122.42021771</v>
      </c>
      <c r="B200" s="1" t="n">
        <v>573.831297421</v>
      </c>
      <c r="C200" s="2" t="s">
        <v>2</v>
      </c>
    </row>
    <row r="201" customFormat="false" ht="15.8" hidden="false" customHeight="false" outlineLevel="0" collapsed="false">
      <c r="A201" s="1" t="n">
        <v>1116.89873428</v>
      </c>
      <c r="B201" s="1" t="n">
        <v>573.464628221</v>
      </c>
      <c r="C201" s="2" t="s">
        <v>2</v>
      </c>
    </row>
    <row r="202" customFormat="false" ht="15.8" hidden="false" customHeight="false" outlineLevel="0" collapsed="false">
      <c r="A202" s="1" t="n">
        <v>1086.56195441</v>
      </c>
      <c r="B202" s="1" t="n">
        <v>572.970871585</v>
      </c>
      <c r="C202" s="2" t="s">
        <v>2</v>
      </c>
    </row>
    <row r="203" customFormat="false" ht="15.8" hidden="false" customHeight="false" outlineLevel="0" collapsed="false">
      <c r="A203" s="1" t="n">
        <v>1077.85434478</v>
      </c>
      <c r="B203" s="1" t="n">
        <v>572.95900196</v>
      </c>
      <c r="C203" s="2" t="s">
        <v>2</v>
      </c>
    </row>
    <row r="204" customFormat="false" ht="15.8" hidden="false" customHeight="false" outlineLevel="0" collapsed="false">
      <c r="A204" s="1" t="n">
        <v>1081.16277765</v>
      </c>
      <c r="B204" s="1" t="n">
        <v>572.93559649</v>
      </c>
      <c r="C204" s="2" t="s">
        <v>2</v>
      </c>
    </row>
    <row r="205" customFormat="false" ht="15.8" hidden="false" customHeight="false" outlineLevel="0" collapsed="false">
      <c r="A205" s="1" t="n">
        <v>1075.48656507</v>
      </c>
      <c r="B205" s="1" t="n">
        <v>572.842639808</v>
      </c>
      <c r="C205" s="2" t="s">
        <v>2</v>
      </c>
    </row>
    <row r="206" customFormat="false" ht="15.8" hidden="false" customHeight="false" outlineLevel="0" collapsed="false">
      <c r="A206" s="1" t="n">
        <v>1043.91562967</v>
      </c>
      <c r="B206" s="1" t="n">
        <v>572.555557557</v>
      </c>
      <c r="C206" s="2" t="s">
        <v>2</v>
      </c>
    </row>
    <row r="207" customFormat="false" ht="15.8" hidden="false" customHeight="false" outlineLevel="0" collapsed="false">
      <c r="A207" s="1" t="n">
        <v>1031.506614</v>
      </c>
      <c r="B207" s="1" t="n">
        <v>572.412652602</v>
      </c>
      <c r="C207" s="2" t="s">
        <v>2</v>
      </c>
    </row>
    <row r="208" customFormat="false" ht="15.8" hidden="false" customHeight="false" outlineLevel="0" collapsed="false">
      <c r="A208" s="1" t="n">
        <v>1091.23264493</v>
      </c>
      <c r="B208" s="1" t="n">
        <v>572.406527474</v>
      </c>
      <c r="C208" s="2" t="s">
        <v>2</v>
      </c>
    </row>
    <row r="209" customFormat="false" ht="15.8" hidden="false" customHeight="false" outlineLevel="0" collapsed="false">
      <c r="A209" s="1" t="n">
        <v>1019.42802323</v>
      </c>
      <c r="B209" s="1" t="n">
        <v>572.06822355</v>
      </c>
      <c r="C209" s="2" t="s">
        <v>2</v>
      </c>
    </row>
    <row r="210" customFormat="false" ht="15.8" hidden="false" customHeight="false" outlineLevel="0" collapsed="false">
      <c r="A210" s="1" t="n">
        <v>1035.1517708</v>
      </c>
      <c r="B210" s="1" t="n">
        <v>571.97298135</v>
      </c>
      <c r="C210" s="2" t="s">
        <v>2</v>
      </c>
    </row>
    <row r="211" customFormat="false" ht="15.8" hidden="false" customHeight="false" outlineLevel="0" collapsed="false">
      <c r="A211" s="1" t="n">
        <v>1025.30902928</v>
      </c>
      <c r="B211" s="1" t="n">
        <v>571.834010322</v>
      </c>
      <c r="C211" s="2" t="s">
        <v>2</v>
      </c>
    </row>
    <row r="212" customFormat="false" ht="15.8" hidden="false" customHeight="false" outlineLevel="0" collapsed="false">
      <c r="A212" s="1" t="n">
        <v>1008.95878179</v>
      </c>
      <c r="B212" s="1" t="n">
        <v>571.832499498</v>
      </c>
      <c r="C212" s="2" t="s">
        <v>2</v>
      </c>
    </row>
    <row r="213" customFormat="false" ht="15.8" hidden="false" customHeight="false" outlineLevel="0" collapsed="false">
      <c r="A213" s="1" t="n">
        <v>1021.7927402</v>
      </c>
      <c r="B213" s="1" t="n">
        <v>571.806895858</v>
      </c>
      <c r="C213" s="2" t="s">
        <v>2</v>
      </c>
    </row>
    <row r="214" customFormat="false" ht="15.8" hidden="false" customHeight="false" outlineLevel="0" collapsed="false">
      <c r="A214" s="1" t="n">
        <v>985.870224225</v>
      </c>
      <c r="B214" s="1" t="n">
        <v>571.63861749</v>
      </c>
      <c r="C214" s="2" t="s">
        <v>2</v>
      </c>
    </row>
    <row r="215" customFormat="false" ht="15.8" hidden="false" customHeight="false" outlineLevel="0" collapsed="false">
      <c r="A215" s="1" t="n">
        <v>913.095400925</v>
      </c>
      <c r="B215" s="1" t="n">
        <v>571.445911187</v>
      </c>
      <c r="C215" s="2" t="s">
        <v>2</v>
      </c>
    </row>
    <row r="216" customFormat="false" ht="15.8" hidden="false" customHeight="false" outlineLevel="0" collapsed="false">
      <c r="A216" s="1" t="n">
        <v>950.089589142</v>
      </c>
      <c r="B216" s="1" t="n">
        <v>571.417249165</v>
      </c>
      <c r="C216" s="2" t="s">
        <v>2</v>
      </c>
    </row>
    <row r="217" customFormat="false" ht="15.8" hidden="false" customHeight="false" outlineLevel="0" collapsed="false">
      <c r="A217" s="1" t="n">
        <v>967.278649932</v>
      </c>
      <c r="B217" s="1" t="n">
        <v>571.302916237</v>
      </c>
      <c r="C217" s="2" t="s">
        <v>2</v>
      </c>
    </row>
    <row r="218" customFormat="false" ht="15.8" hidden="false" customHeight="false" outlineLevel="0" collapsed="false">
      <c r="A218" s="1" t="n">
        <v>956.59154426</v>
      </c>
      <c r="B218" s="1" t="n">
        <v>571.2975312</v>
      </c>
      <c r="C218" s="2" t="s">
        <v>2</v>
      </c>
    </row>
    <row r="219" customFormat="false" ht="15.8" hidden="false" customHeight="false" outlineLevel="0" collapsed="false">
      <c r="A219" s="1" t="n">
        <v>942.304880023</v>
      </c>
      <c r="B219" s="1" t="n">
        <v>571.290151933</v>
      </c>
      <c r="C219" s="2" t="s">
        <v>2</v>
      </c>
    </row>
    <row r="220" customFormat="false" ht="15.8" hidden="false" customHeight="false" outlineLevel="0" collapsed="false">
      <c r="A220" s="1" t="n">
        <v>919.415748393</v>
      </c>
      <c r="B220" s="1" t="n">
        <v>571.264150084</v>
      </c>
      <c r="C220" s="2" t="s">
        <v>2</v>
      </c>
    </row>
    <row r="221" customFormat="false" ht="15.8" hidden="false" customHeight="false" outlineLevel="0" collapsed="false">
      <c r="A221" s="1" t="n">
        <v>934.669507618</v>
      </c>
      <c r="B221" s="1" t="n">
        <v>571.257868054</v>
      </c>
      <c r="C221" s="2" t="s">
        <v>2</v>
      </c>
    </row>
    <row r="222" customFormat="false" ht="15.8" hidden="false" customHeight="false" outlineLevel="0" collapsed="false">
      <c r="A222" s="1" t="n">
        <v>872.528344185</v>
      </c>
      <c r="B222" s="1" t="n">
        <v>571.246956764</v>
      </c>
      <c r="C222" s="2" t="s">
        <v>2</v>
      </c>
    </row>
    <row r="223" customFormat="false" ht="15.8" hidden="false" customHeight="false" outlineLevel="0" collapsed="false">
      <c r="A223" s="1" t="n">
        <v>266.828505656</v>
      </c>
      <c r="B223" s="1" t="n">
        <v>571.224589136</v>
      </c>
      <c r="C223" s="2" t="s">
        <v>2</v>
      </c>
    </row>
    <row r="224" customFormat="false" ht="15.8" hidden="false" customHeight="false" outlineLevel="0" collapsed="false">
      <c r="A224" s="1" t="n">
        <v>866.596896665</v>
      </c>
      <c r="B224" s="1" t="n">
        <v>571.222734256</v>
      </c>
      <c r="C224" s="2" t="s">
        <v>2</v>
      </c>
    </row>
    <row r="225" customFormat="false" ht="15.8" hidden="false" customHeight="false" outlineLevel="0" collapsed="false">
      <c r="A225" s="1" t="n">
        <v>265.396941601</v>
      </c>
      <c r="B225" s="1" t="n">
        <v>571.216299883</v>
      </c>
      <c r="C225" s="2" t="s">
        <v>2</v>
      </c>
    </row>
    <row r="226" customFormat="false" ht="15.8" hidden="false" customHeight="false" outlineLevel="0" collapsed="false">
      <c r="A226" s="1" t="n">
        <v>779.367305207</v>
      </c>
      <c r="B226" s="1" t="n">
        <v>571.211602866</v>
      </c>
      <c r="C226" s="2" t="s">
        <v>2</v>
      </c>
    </row>
    <row r="227" customFormat="false" ht="15.8" hidden="false" customHeight="false" outlineLevel="0" collapsed="false">
      <c r="A227" s="1" t="n">
        <v>973.198294559</v>
      </c>
      <c r="B227" s="1" t="n">
        <v>571.20616129</v>
      </c>
      <c r="C227" s="2" t="s">
        <v>2</v>
      </c>
    </row>
    <row r="228" customFormat="false" ht="15.8" hidden="false" customHeight="false" outlineLevel="0" collapsed="false">
      <c r="A228" s="1" t="n">
        <v>265.900227343</v>
      </c>
      <c r="B228" s="1" t="n">
        <v>571.206006572</v>
      </c>
      <c r="C228" s="2" t="s">
        <v>2</v>
      </c>
    </row>
    <row r="229" customFormat="false" ht="15.8" hidden="false" customHeight="false" outlineLevel="0" collapsed="false">
      <c r="A229" s="1" t="n">
        <v>916.478158936</v>
      </c>
      <c r="B229" s="1" t="n">
        <v>571.195355283</v>
      </c>
      <c r="C229" s="2" t="s">
        <v>2</v>
      </c>
    </row>
    <row r="230" customFormat="false" ht="15.8" hidden="false" customHeight="false" outlineLevel="0" collapsed="false">
      <c r="A230" s="1" t="n">
        <v>900.003686367</v>
      </c>
      <c r="B230" s="1" t="n">
        <v>571.194040144</v>
      </c>
      <c r="C230" s="2" t="s">
        <v>2</v>
      </c>
    </row>
    <row r="231" customFormat="false" ht="15.8" hidden="false" customHeight="false" outlineLevel="0" collapsed="false">
      <c r="A231" s="1" t="n">
        <v>776.219828203</v>
      </c>
      <c r="B231" s="1" t="n">
        <v>571.18181446</v>
      </c>
      <c r="C231" s="2" t="s">
        <v>2</v>
      </c>
    </row>
    <row r="232" customFormat="false" ht="15.8" hidden="false" customHeight="false" outlineLevel="0" collapsed="false">
      <c r="A232" s="1" t="n">
        <v>248.022519381</v>
      </c>
      <c r="B232" s="1" t="n">
        <v>571.160828583</v>
      </c>
      <c r="C232" s="2" t="s">
        <v>2</v>
      </c>
    </row>
    <row r="233" customFormat="false" ht="15.8" hidden="false" customHeight="false" outlineLevel="0" collapsed="false">
      <c r="A233" s="1" t="n">
        <v>251.468044031</v>
      </c>
      <c r="B233" s="1" t="n">
        <v>571.109878329</v>
      </c>
      <c r="C233" s="2" t="s">
        <v>2</v>
      </c>
    </row>
    <row r="234" customFormat="false" ht="15.8" hidden="false" customHeight="false" outlineLevel="0" collapsed="false">
      <c r="A234" s="1" t="n">
        <v>811.944681233</v>
      </c>
      <c r="B234" s="1" t="n">
        <v>571.083769615</v>
      </c>
      <c r="C234" s="2" t="s">
        <v>2</v>
      </c>
    </row>
    <row r="235" customFormat="false" ht="15.8" hidden="false" customHeight="false" outlineLevel="0" collapsed="false">
      <c r="A235" s="1" t="n">
        <v>242.251437395</v>
      </c>
      <c r="B235" s="1" t="n">
        <v>571.082989931</v>
      </c>
      <c r="C235" s="2" t="s">
        <v>2</v>
      </c>
    </row>
    <row r="236" customFormat="false" ht="15.8" hidden="false" customHeight="false" outlineLevel="0" collapsed="false">
      <c r="A236" s="1" t="n">
        <v>889.012421574</v>
      </c>
      <c r="B236" s="1" t="n">
        <v>571.080462768</v>
      </c>
      <c r="C236" s="2" t="s">
        <v>2</v>
      </c>
    </row>
    <row r="237" customFormat="false" ht="15.8" hidden="false" customHeight="false" outlineLevel="0" collapsed="false">
      <c r="A237" s="1" t="n">
        <v>808.987236223</v>
      </c>
      <c r="B237" s="1" t="n">
        <v>571.046526756</v>
      </c>
      <c r="C237" s="2" t="s">
        <v>2</v>
      </c>
    </row>
    <row r="238" customFormat="false" ht="15.8" hidden="false" customHeight="false" outlineLevel="0" collapsed="false">
      <c r="A238" s="1" t="n">
        <v>818.981547377</v>
      </c>
      <c r="B238" s="1" t="n">
        <v>571.008669229</v>
      </c>
      <c r="C238" s="2" t="s">
        <v>2</v>
      </c>
    </row>
    <row r="239" customFormat="false" ht="15.8" hidden="false" customHeight="false" outlineLevel="0" collapsed="false">
      <c r="A239" s="1" t="n">
        <v>859.463119083</v>
      </c>
      <c r="B239" s="1" t="n">
        <v>571.002650641</v>
      </c>
      <c r="C239" s="2" t="s">
        <v>2</v>
      </c>
    </row>
    <row r="240" customFormat="false" ht="15.8" hidden="false" customHeight="false" outlineLevel="0" collapsed="false">
      <c r="A240" s="1" t="n">
        <v>283.135242777</v>
      </c>
      <c r="B240" s="1" t="n">
        <v>570.997</v>
      </c>
      <c r="C240" s="2" t="s">
        <v>2</v>
      </c>
    </row>
    <row r="241" customFormat="false" ht="15.8" hidden="false" customHeight="false" outlineLevel="0" collapsed="false">
      <c r="A241" s="1" t="n">
        <v>277.048035081</v>
      </c>
      <c r="B241" s="1" t="n">
        <v>570.978909781</v>
      </c>
      <c r="C241" s="2" t="s">
        <v>2</v>
      </c>
    </row>
    <row r="242" customFormat="false" ht="15.8" hidden="false" customHeight="false" outlineLevel="0" collapsed="false">
      <c r="A242" s="1" t="n">
        <v>235.971945388</v>
      </c>
      <c r="B242" s="1" t="n">
        <v>570.958249743</v>
      </c>
      <c r="C242" s="2" t="s">
        <v>2</v>
      </c>
    </row>
    <row r="243" customFormat="false" ht="15.8" hidden="false" customHeight="false" outlineLevel="0" collapsed="false">
      <c r="A243" s="1" t="n">
        <v>238.433841842</v>
      </c>
      <c r="B243" s="1" t="n">
        <v>570.933838012</v>
      </c>
      <c r="C243" s="2" t="s">
        <v>2</v>
      </c>
    </row>
    <row r="244" customFormat="false" ht="15.8" hidden="false" customHeight="false" outlineLevel="0" collapsed="false">
      <c r="A244" s="1" t="n">
        <v>825.577543686</v>
      </c>
      <c r="B244" s="1" t="n">
        <v>570.930830449</v>
      </c>
      <c r="C244" s="2" t="s">
        <v>2</v>
      </c>
    </row>
    <row r="245" customFormat="false" ht="15.8" hidden="false" customHeight="false" outlineLevel="0" collapsed="false">
      <c r="A245" s="1" t="n">
        <v>854.296962588</v>
      </c>
      <c r="B245" s="1" t="n">
        <v>570.923424055</v>
      </c>
      <c r="C245" s="2" t="s">
        <v>2</v>
      </c>
    </row>
    <row r="246" customFormat="false" ht="15.8" hidden="false" customHeight="false" outlineLevel="0" collapsed="false">
      <c r="A246" s="1" t="n">
        <v>806.037485774</v>
      </c>
      <c r="B246" s="1" t="n">
        <v>570.911204786</v>
      </c>
      <c r="C246" s="2" t="s">
        <v>2</v>
      </c>
    </row>
    <row r="247" customFormat="false" ht="15.8" hidden="false" customHeight="false" outlineLevel="0" collapsed="false">
      <c r="A247" s="1" t="n">
        <v>799.455146003</v>
      </c>
      <c r="B247" s="1" t="n">
        <v>570.870456954</v>
      </c>
      <c r="C247" s="2" t="s">
        <v>2</v>
      </c>
    </row>
    <row r="248" customFormat="false" ht="15.8" hidden="false" customHeight="false" outlineLevel="0" collapsed="false">
      <c r="A248" s="1" t="n">
        <v>835.977804329</v>
      </c>
      <c r="B248" s="1" t="n">
        <v>570.86628396</v>
      </c>
      <c r="C248" s="2" t="s">
        <v>2</v>
      </c>
    </row>
    <row r="249" customFormat="false" ht="15.8" hidden="false" customHeight="false" outlineLevel="0" collapsed="false">
      <c r="A249" s="1" t="n">
        <v>849.529320899</v>
      </c>
      <c r="B249" s="1" t="n">
        <v>570.858314038</v>
      </c>
      <c r="C249" s="2" t="s">
        <v>2</v>
      </c>
    </row>
    <row r="250" customFormat="false" ht="15.8" hidden="false" customHeight="false" outlineLevel="0" collapsed="false">
      <c r="A250" s="1" t="n">
        <v>789.716100955</v>
      </c>
      <c r="B250" s="1" t="n">
        <v>570.849816628</v>
      </c>
      <c r="C250" s="2" t="s">
        <v>2</v>
      </c>
    </row>
    <row r="251" customFormat="false" ht="15.8" hidden="false" customHeight="false" outlineLevel="0" collapsed="false">
      <c r="A251" s="1" t="n">
        <v>789.294158082</v>
      </c>
      <c r="B251" s="1" t="n">
        <v>570.843614782</v>
      </c>
      <c r="C251" s="2" t="s">
        <v>2</v>
      </c>
    </row>
    <row r="252" customFormat="false" ht="15.8" hidden="false" customHeight="false" outlineLevel="0" collapsed="false">
      <c r="A252" s="1" t="n">
        <v>791.252729393</v>
      </c>
      <c r="B252" s="1" t="n">
        <v>570.833</v>
      </c>
      <c r="C252" s="2" t="s">
        <v>2</v>
      </c>
    </row>
    <row r="253" customFormat="false" ht="15.8" hidden="false" customHeight="false" outlineLevel="0" collapsed="false">
      <c r="A253" s="1" t="n">
        <v>227.573964175</v>
      </c>
      <c r="B253" s="1" t="n">
        <v>570.811172032</v>
      </c>
      <c r="C253" s="2" t="s">
        <v>2</v>
      </c>
    </row>
    <row r="254" customFormat="false" ht="15.8" hidden="false" customHeight="false" outlineLevel="0" collapsed="false">
      <c r="A254" s="1" t="n">
        <v>763.462924154</v>
      </c>
      <c r="B254" s="1" t="n">
        <v>570.807811205</v>
      </c>
      <c r="C254" s="2" t="s">
        <v>2</v>
      </c>
    </row>
    <row r="255" customFormat="false" ht="15.8" hidden="false" customHeight="false" outlineLevel="0" collapsed="false">
      <c r="A255" s="1" t="n">
        <v>847.624368141</v>
      </c>
      <c r="B255" s="1" t="n">
        <v>570.797204544</v>
      </c>
      <c r="C255" s="2" t="s">
        <v>2</v>
      </c>
    </row>
    <row r="256" customFormat="false" ht="15.8" hidden="false" customHeight="false" outlineLevel="0" collapsed="false">
      <c r="A256" s="1" t="n">
        <v>288.37000326</v>
      </c>
      <c r="B256" s="1" t="n">
        <v>570.783357929</v>
      </c>
      <c r="C256" s="2" t="s">
        <v>2</v>
      </c>
    </row>
    <row r="257" customFormat="false" ht="15.8" hidden="false" customHeight="false" outlineLevel="0" collapsed="false">
      <c r="A257" s="1" t="n">
        <v>758.694956749</v>
      </c>
      <c r="B257" s="1" t="n">
        <v>570.780758769</v>
      </c>
      <c r="C257" s="2" t="s">
        <v>2</v>
      </c>
    </row>
    <row r="258" customFormat="false" ht="15.8" hidden="false" customHeight="false" outlineLevel="0" collapsed="false">
      <c r="A258" s="1" t="n">
        <v>769.017133319</v>
      </c>
      <c r="B258" s="1" t="n">
        <v>570.765456102</v>
      </c>
      <c r="C258" s="2" t="s">
        <v>2</v>
      </c>
    </row>
    <row r="259" customFormat="false" ht="15.8" hidden="false" customHeight="false" outlineLevel="0" collapsed="false">
      <c r="A259" s="1" t="n">
        <v>297.751791926</v>
      </c>
      <c r="B259" s="1" t="n">
        <v>570.75754423</v>
      </c>
      <c r="C259" s="2" t="s">
        <v>2</v>
      </c>
    </row>
    <row r="260" customFormat="false" ht="15.8" hidden="false" customHeight="false" outlineLevel="0" collapsed="false">
      <c r="A260" s="1" t="n">
        <v>217.842220275</v>
      </c>
      <c r="B260" s="1" t="n">
        <v>570.735</v>
      </c>
      <c r="C260" s="2" t="s">
        <v>2</v>
      </c>
    </row>
    <row r="261" customFormat="false" ht="15.8" hidden="false" customHeight="false" outlineLevel="0" collapsed="false">
      <c r="A261" s="1" t="n">
        <v>216.827679276</v>
      </c>
      <c r="B261" s="1" t="n">
        <v>570.733591829</v>
      </c>
      <c r="C261" s="2" t="s">
        <v>2</v>
      </c>
    </row>
    <row r="262" customFormat="false" ht="15.8" hidden="false" customHeight="false" outlineLevel="0" collapsed="false">
      <c r="A262" s="1" t="n">
        <v>751.041890486</v>
      </c>
      <c r="B262" s="1" t="n">
        <v>570.713375893</v>
      </c>
      <c r="C262" s="2" t="s">
        <v>2</v>
      </c>
    </row>
    <row r="263" customFormat="false" ht="15.8" hidden="false" customHeight="false" outlineLevel="0" collapsed="false">
      <c r="A263" s="1" t="n">
        <v>256.928749802</v>
      </c>
      <c r="B263" s="1" t="n">
        <v>570.710479907</v>
      </c>
      <c r="C263" s="2" t="s">
        <v>2</v>
      </c>
    </row>
    <row r="264" customFormat="false" ht="15.8" hidden="false" customHeight="false" outlineLevel="0" collapsed="false">
      <c r="A264" s="1" t="n">
        <v>746.457113394</v>
      </c>
      <c r="B264" s="1" t="n">
        <v>570.680117193</v>
      </c>
      <c r="C264" s="2" t="s">
        <v>2</v>
      </c>
    </row>
    <row r="265" customFormat="false" ht="15.8" hidden="false" customHeight="false" outlineLevel="0" collapsed="false">
      <c r="A265" s="1" t="n">
        <v>748.39203134</v>
      </c>
      <c r="B265" s="1" t="n">
        <v>570.670529935</v>
      </c>
      <c r="C265" s="2" t="s">
        <v>2</v>
      </c>
    </row>
    <row r="266" customFormat="false" ht="15.8" hidden="false" customHeight="false" outlineLevel="0" collapsed="false">
      <c r="A266" s="1" t="n">
        <v>299.448200491</v>
      </c>
      <c r="B266" s="1" t="n">
        <v>570.638547705</v>
      </c>
      <c r="C266" s="2" t="s">
        <v>2</v>
      </c>
    </row>
    <row r="267" customFormat="false" ht="15.8" hidden="false" customHeight="false" outlineLevel="0" collapsed="false">
      <c r="A267" s="1" t="n">
        <v>313.898680316</v>
      </c>
      <c r="B267" s="1" t="n">
        <v>570.614428879</v>
      </c>
      <c r="C267" s="2" t="s">
        <v>2</v>
      </c>
    </row>
    <row r="268" customFormat="false" ht="15.8" hidden="false" customHeight="false" outlineLevel="0" collapsed="false">
      <c r="A268" s="1" t="n">
        <v>215.392740397</v>
      </c>
      <c r="B268" s="1" t="n">
        <v>570.587208502</v>
      </c>
      <c r="C268" s="2" t="s">
        <v>2</v>
      </c>
    </row>
    <row r="269" customFormat="false" ht="15.8" hidden="false" customHeight="false" outlineLevel="0" collapsed="false">
      <c r="A269" s="1" t="n">
        <v>300.3067931</v>
      </c>
      <c r="B269" s="1" t="n">
        <v>570.583732744</v>
      </c>
      <c r="C269" s="2" t="s">
        <v>2</v>
      </c>
    </row>
    <row r="270" customFormat="false" ht="15.8" hidden="false" customHeight="false" outlineLevel="0" collapsed="false">
      <c r="A270" s="1" t="n">
        <v>737.944714869</v>
      </c>
      <c r="B270" s="1" t="n">
        <v>570.538473596</v>
      </c>
      <c r="C270" s="2" t="s">
        <v>2</v>
      </c>
    </row>
    <row r="271" customFormat="false" ht="15.8" hidden="false" customHeight="false" outlineLevel="0" collapsed="false">
      <c r="A271" s="1" t="n">
        <v>737.467587624</v>
      </c>
      <c r="B271" s="1" t="n">
        <v>570.529073263</v>
      </c>
      <c r="C271" s="2" t="s">
        <v>2</v>
      </c>
    </row>
    <row r="272" customFormat="false" ht="15.8" hidden="false" customHeight="false" outlineLevel="0" collapsed="false">
      <c r="A272" s="1" t="n">
        <v>308.579023029</v>
      </c>
      <c r="B272" s="1" t="n">
        <v>570.461115923</v>
      </c>
      <c r="C272" s="2" t="s">
        <v>2</v>
      </c>
    </row>
    <row r="273" customFormat="false" ht="15.8" hidden="false" customHeight="false" outlineLevel="0" collapsed="false">
      <c r="A273" s="1" t="n">
        <v>734.108152611</v>
      </c>
      <c r="B273" s="1" t="n">
        <v>570.439340005</v>
      </c>
      <c r="C273" s="2" t="s">
        <v>2</v>
      </c>
    </row>
    <row r="274" customFormat="false" ht="15.8" hidden="false" customHeight="false" outlineLevel="0" collapsed="false">
      <c r="A274" s="1" t="n">
        <v>718.134223671</v>
      </c>
      <c r="B274" s="1" t="n">
        <v>570.417114003</v>
      </c>
      <c r="C274" s="2" t="s">
        <v>2</v>
      </c>
    </row>
    <row r="275" customFormat="false" ht="15.8" hidden="false" customHeight="false" outlineLevel="0" collapsed="false">
      <c r="A275" s="1" t="n">
        <v>714.518516355</v>
      </c>
      <c r="B275" s="1" t="n">
        <v>570.392537772</v>
      </c>
      <c r="C275" s="2" t="s">
        <v>2</v>
      </c>
    </row>
    <row r="276" customFormat="false" ht="15.8" hidden="false" customHeight="false" outlineLevel="0" collapsed="false">
      <c r="A276" s="1" t="n">
        <v>727.942347276</v>
      </c>
      <c r="B276" s="1" t="n">
        <v>570.375242196</v>
      </c>
      <c r="C276" s="2" t="s">
        <v>2</v>
      </c>
    </row>
    <row r="277" customFormat="false" ht="15.8" hidden="false" customHeight="false" outlineLevel="0" collapsed="false">
      <c r="A277" s="1" t="n">
        <v>726.302350024</v>
      </c>
      <c r="B277" s="1" t="n">
        <v>570.324244301</v>
      </c>
      <c r="C277" s="2" t="s">
        <v>2</v>
      </c>
    </row>
    <row r="278" customFormat="false" ht="15.8" hidden="false" customHeight="false" outlineLevel="0" collapsed="false">
      <c r="A278" s="1" t="n">
        <v>207.823148328</v>
      </c>
      <c r="B278" s="1" t="n">
        <v>570.144</v>
      </c>
      <c r="C278" s="2" t="s">
        <v>2</v>
      </c>
    </row>
    <row r="279" customFormat="false" ht="15.8" hidden="false" customHeight="false" outlineLevel="0" collapsed="false">
      <c r="A279" s="1" t="n">
        <v>338.65900687</v>
      </c>
      <c r="B279" s="1" t="n">
        <v>570.045428001</v>
      </c>
      <c r="C279" s="2" t="s">
        <v>2</v>
      </c>
    </row>
    <row r="280" customFormat="false" ht="15.8" hidden="false" customHeight="false" outlineLevel="0" collapsed="false">
      <c r="A280" s="1" t="n">
        <v>189.603629353</v>
      </c>
      <c r="B280" s="1" t="n">
        <v>569.978639904</v>
      </c>
      <c r="C280" s="2" t="s">
        <v>2</v>
      </c>
    </row>
    <row r="281" customFormat="false" ht="15.8" hidden="false" customHeight="false" outlineLevel="0" collapsed="false">
      <c r="A281" s="1" t="n">
        <v>708.253039677</v>
      </c>
      <c r="B281" s="1" t="n">
        <v>569.952493642</v>
      </c>
      <c r="C281" s="2" t="s">
        <v>2</v>
      </c>
    </row>
    <row r="282" customFormat="false" ht="15.8" hidden="false" customHeight="false" outlineLevel="0" collapsed="false">
      <c r="A282" s="1" t="n">
        <v>199.170494435</v>
      </c>
      <c r="B282" s="1" t="n">
        <v>569.874328216</v>
      </c>
      <c r="C282" s="2" t="s">
        <v>2</v>
      </c>
    </row>
    <row r="283" customFormat="false" ht="15.8" hidden="false" customHeight="false" outlineLevel="0" collapsed="false">
      <c r="A283" s="1" t="n">
        <v>702.779094111</v>
      </c>
      <c r="B283" s="1" t="n">
        <v>569.856111772</v>
      </c>
      <c r="C283" s="2" t="s">
        <v>2</v>
      </c>
    </row>
    <row r="284" customFormat="false" ht="15.8" hidden="false" customHeight="false" outlineLevel="0" collapsed="false">
      <c r="A284" s="1" t="n">
        <v>202.488221063</v>
      </c>
      <c r="B284" s="1" t="n">
        <v>569.836642233</v>
      </c>
      <c r="C284" s="2" t="s">
        <v>2</v>
      </c>
    </row>
    <row r="285" customFormat="false" ht="15.8" hidden="false" customHeight="false" outlineLevel="0" collapsed="false">
      <c r="A285" s="1" t="n">
        <v>194.679666517</v>
      </c>
      <c r="B285" s="1" t="n">
        <v>569.836283561</v>
      </c>
      <c r="C285" s="2" t="s">
        <v>2</v>
      </c>
    </row>
    <row r="286" customFormat="false" ht="15.8" hidden="false" customHeight="false" outlineLevel="0" collapsed="false">
      <c r="A286" s="1" t="n">
        <v>326.191158232</v>
      </c>
      <c r="B286" s="1" t="n">
        <v>569.798879941</v>
      </c>
      <c r="C286" s="2" t="s">
        <v>2</v>
      </c>
    </row>
    <row r="287" customFormat="false" ht="15.8" hidden="false" customHeight="false" outlineLevel="0" collapsed="false">
      <c r="A287" s="1" t="n">
        <v>694.87528967</v>
      </c>
      <c r="B287" s="1" t="n">
        <v>569.736891164</v>
      </c>
      <c r="C287" s="2" t="s">
        <v>2</v>
      </c>
    </row>
    <row r="288" customFormat="false" ht="15.8" hidden="false" customHeight="false" outlineLevel="0" collapsed="false">
      <c r="A288" s="1" t="n">
        <v>327.219213762</v>
      </c>
      <c r="B288" s="1" t="n">
        <v>569.701027993</v>
      </c>
      <c r="C288" s="2" t="s">
        <v>2</v>
      </c>
    </row>
    <row r="289" customFormat="false" ht="15.8" hidden="false" customHeight="false" outlineLevel="0" collapsed="false">
      <c r="A289" s="1" t="n">
        <v>698.304377669</v>
      </c>
      <c r="B289" s="1" t="n">
        <v>569.698375483</v>
      </c>
      <c r="C289" s="2" t="s">
        <v>2</v>
      </c>
    </row>
    <row r="290" customFormat="false" ht="15.8" hidden="false" customHeight="false" outlineLevel="0" collapsed="false">
      <c r="A290" s="1" t="n">
        <v>185.794432758</v>
      </c>
      <c r="B290" s="1" t="n">
        <v>569.686725705</v>
      </c>
      <c r="C290" s="2" t="s">
        <v>2</v>
      </c>
    </row>
    <row r="291" customFormat="false" ht="15.8" hidden="false" customHeight="false" outlineLevel="0" collapsed="false">
      <c r="A291" s="1" t="n">
        <v>327.727961972</v>
      </c>
      <c r="B291" s="1" t="n">
        <v>569.651803778</v>
      </c>
      <c r="C291" s="2" t="s">
        <v>2</v>
      </c>
    </row>
    <row r="292" customFormat="false" ht="15.8" hidden="false" customHeight="false" outlineLevel="0" collapsed="false">
      <c r="A292" s="1" t="n">
        <v>179.135851812</v>
      </c>
      <c r="B292" s="1" t="n">
        <v>569.603395216</v>
      </c>
      <c r="C292" s="2" t="s">
        <v>2</v>
      </c>
    </row>
    <row r="293" customFormat="false" ht="15.8" hidden="false" customHeight="false" outlineLevel="0" collapsed="false">
      <c r="A293" s="1" t="n">
        <v>169.208214885</v>
      </c>
      <c r="B293" s="1" t="n">
        <v>569.551742634</v>
      </c>
      <c r="C293" s="2" t="s">
        <v>2</v>
      </c>
    </row>
    <row r="294" customFormat="false" ht="15.8" hidden="false" customHeight="false" outlineLevel="0" collapsed="false">
      <c r="A294" s="1" t="n">
        <v>170.738746353</v>
      </c>
      <c r="B294" s="1" t="n">
        <v>569.55170276</v>
      </c>
      <c r="C294" s="2" t="s">
        <v>2</v>
      </c>
    </row>
    <row r="295" customFormat="false" ht="15.8" hidden="false" customHeight="false" outlineLevel="0" collapsed="false">
      <c r="A295" s="1" t="n">
        <v>344.29248798</v>
      </c>
      <c r="B295" s="1" t="n">
        <v>569.505162971</v>
      </c>
      <c r="C295" s="2" t="s">
        <v>2</v>
      </c>
    </row>
    <row r="296" customFormat="false" ht="15.8" hidden="false" customHeight="false" outlineLevel="0" collapsed="false">
      <c r="A296" s="1" t="n">
        <v>167.960538453</v>
      </c>
      <c r="B296" s="1" t="n">
        <v>569.469739291</v>
      </c>
      <c r="C296" s="2" t="s">
        <v>2</v>
      </c>
    </row>
    <row r="297" customFormat="false" ht="15.8" hidden="false" customHeight="false" outlineLevel="0" collapsed="false">
      <c r="A297" s="1" t="n">
        <v>153.025654089</v>
      </c>
      <c r="B297" s="1" t="n">
        <v>569.454969353</v>
      </c>
      <c r="C297" s="2" t="s">
        <v>2</v>
      </c>
    </row>
    <row r="298" customFormat="false" ht="15.8" hidden="false" customHeight="false" outlineLevel="0" collapsed="false">
      <c r="A298" s="1" t="n">
        <v>153.328934994</v>
      </c>
      <c r="B298" s="1" t="n">
        <v>569.454823555</v>
      </c>
      <c r="C298" s="2" t="s">
        <v>2</v>
      </c>
    </row>
    <row r="299" customFormat="false" ht="15.8" hidden="false" customHeight="false" outlineLevel="0" collapsed="false">
      <c r="A299" s="1" t="n">
        <v>152.775031324</v>
      </c>
      <c r="B299" s="1" t="n">
        <v>569.420657862</v>
      </c>
      <c r="C299" s="2" t="s">
        <v>2</v>
      </c>
    </row>
    <row r="300" customFormat="false" ht="15.8" hidden="false" customHeight="false" outlineLevel="0" collapsed="false">
      <c r="A300" s="1" t="n">
        <v>361.34801449</v>
      </c>
      <c r="B300" s="1" t="n">
        <v>569.357</v>
      </c>
      <c r="C300" s="2" t="s">
        <v>2</v>
      </c>
    </row>
    <row r="301" customFormat="false" ht="15.8" hidden="false" customHeight="false" outlineLevel="0" collapsed="false">
      <c r="A301" s="1" t="n">
        <v>361.80042206</v>
      </c>
      <c r="B301" s="1" t="n">
        <v>569.355217235</v>
      </c>
      <c r="C301" s="2" t="s">
        <v>2</v>
      </c>
    </row>
    <row r="302" customFormat="false" ht="15.8" hidden="false" customHeight="false" outlineLevel="0" collapsed="false">
      <c r="A302" s="1" t="n">
        <v>362.851427359</v>
      </c>
      <c r="B302" s="1" t="n">
        <v>569.352948023</v>
      </c>
      <c r="C302" s="2" t="s">
        <v>2</v>
      </c>
    </row>
    <row r="303" customFormat="false" ht="15.8" hidden="false" customHeight="false" outlineLevel="0" collapsed="false">
      <c r="A303" s="1" t="n">
        <v>161.149200788</v>
      </c>
      <c r="B303" s="1" t="n">
        <v>569.327959014</v>
      </c>
      <c r="C303" s="2" t="s">
        <v>2</v>
      </c>
    </row>
    <row r="304" customFormat="false" ht="15.8" hidden="false" customHeight="false" outlineLevel="0" collapsed="false">
      <c r="A304" s="1" t="n">
        <v>678.219429157</v>
      </c>
      <c r="B304" s="1" t="n">
        <v>569.185182565</v>
      </c>
      <c r="C304" s="2" t="s">
        <v>2</v>
      </c>
    </row>
    <row r="305" customFormat="false" ht="15.8" hidden="false" customHeight="false" outlineLevel="0" collapsed="false">
      <c r="A305" s="1" t="n">
        <v>680.425169516</v>
      </c>
      <c r="B305" s="1" t="n">
        <v>569.157362652</v>
      </c>
      <c r="C305" s="2" t="s">
        <v>2</v>
      </c>
    </row>
    <row r="306" customFormat="false" ht="15.8" hidden="false" customHeight="false" outlineLevel="0" collapsed="false">
      <c r="A306" s="1" t="n">
        <v>100.496868345</v>
      </c>
      <c r="B306" s="1" t="n">
        <v>569.095078494</v>
      </c>
      <c r="C306" s="2" t="s">
        <v>2</v>
      </c>
    </row>
    <row r="307" customFormat="false" ht="15.8" hidden="false" customHeight="false" outlineLevel="0" collapsed="false">
      <c r="A307" s="1" t="n">
        <v>102.538072626</v>
      </c>
      <c r="B307" s="1" t="n">
        <v>569.063174045</v>
      </c>
      <c r="C307" s="2" t="s">
        <v>2</v>
      </c>
    </row>
    <row r="308" customFormat="false" ht="15.8" hidden="false" customHeight="false" outlineLevel="0" collapsed="false">
      <c r="A308" s="1" t="n">
        <v>104.959010643</v>
      </c>
      <c r="B308" s="1" t="n">
        <v>569.019110605</v>
      </c>
      <c r="C308" s="2" t="s">
        <v>2</v>
      </c>
    </row>
    <row r="309" customFormat="false" ht="15.8" hidden="false" customHeight="false" outlineLevel="0" collapsed="false">
      <c r="A309" s="1" t="n">
        <v>78.3605315035</v>
      </c>
      <c r="B309" s="1" t="n">
        <v>568.99366671</v>
      </c>
      <c r="C309" s="2" t="s">
        <v>2</v>
      </c>
    </row>
    <row r="310" customFormat="false" ht="15.8" hidden="false" customHeight="false" outlineLevel="0" collapsed="false">
      <c r="A310" s="1" t="n">
        <v>107.48102049</v>
      </c>
      <c r="B310" s="1" t="n">
        <v>568.982189802</v>
      </c>
      <c r="C310" s="2" t="s">
        <v>2</v>
      </c>
    </row>
    <row r="311" customFormat="false" ht="15.8" hidden="false" customHeight="false" outlineLevel="0" collapsed="false">
      <c r="A311" s="1" t="n">
        <v>74.2691357548</v>
      </c>
      <c r="B311" s="1" t="n">
        <v>568.975529361</v>
      </c>
      <c r="C311" s="2" t="s">
        <v>2</v>
      </c>
    </row>
    <row r="312" customFormat="false" ht="15.8" hidden="false" customHeight="false" outlineLevel="0" collapsed="false">
      <c r="A312" s="1" t="n">
        <v>88.4918889895</v>
      </c>
      <c r="B312" s="1" t="n">
        <v>568.930469837</v>
      </c>
      <c r="C312" s="2" t="s">
        <v>2</v>
      </c>
    </row>
    <row r="313" customFormat="false" ht="15.8" hidden="false" customHeight="false" outlineLevel="0" collapsed="false">
      <c r="A313" s="1" t="n">
        <v>87.9353010516</v>
      </c>
      <c r="B313" s="1" t="n">
        <v>568.93009888</v>
      </c>
      <c r="C313" s="2" t="s">
        <v>2</v>
      </c>
    </row>
    <row r="314" customFormat="false" ht="15.8" hidden="false" customHeight="false" outlineLevel="0" collapsed="false">
      <c r="A314" s="1" t="n">
        <v>134.310462848</v>
      </c>
      <c r="B314" s="1" t="n">
        <v>568.93</v>
      </c>
      <c r="C314" s="2" t="s">
        <v>2</v>
      </c>
    </row>
    <row r="315" customFormat="false" ht="15.8" hidden="false" customHeight="false" outlineLevel="0" collapsed="false">
      <c r="A315" s="1" t="n">
        <v>133.184154218</v>
      </c>
      <c r="B315" s="1" t="n">
        <v>568.929398468</v>
      </c>
      <c r="C315" s="2" t="s">
        <v>2</v>
      </c>
    </row>
    <row r="316" customFormat="false" ht="15.8" hidden="false" customHeight="false" outlineLevel="0" collapsed="false">
      <c r="A316" s="1" t="n">
        <v>131.943445802</v>
      </c>
      <c r="B316" s="1" t="n">
        <v>568.922332091</v>
      </c>
      <c r="C316" s="2" t="s">
        <v>2</v>
      </c>
    </row>
    <row r="317" customFormat="false" ht="15.8" hidden="false" customHeight="false" outlineLevel="0" collapsed="false">
      <c r="A317" s="1" t="n">
        <v>371.383557718</v>
      </c>
      <c r="B317" s="1" t="n">
        <v>568.9210906</v>
      </c>
      <c r="C317" s="2" t="s">
        <v>2</v>
      </c>
    </row>
    <row r="318" customFormat="false" ht="15.8" hidden="false" customHeight="false" outlineLevel="0" collapsed="false">
      <c r="A318" s="1" t="n">
        <v>88.2239130234</v>
      </c>
      <c r="B318" s="1" t="n">
        <v>568.920086468</v>
      </c>
      <c r="C318" s="2" t="s">
        <v>2</v>
      </c>
    </row>
    <row r="319" customFormat="false" ht="15.8" hidden="false" customHeight="false" outlineLevel="0" collapsed="false">
      <c r="A319" s="1" t="n">
        <v>76.1262404606</v>
      </c>
      <c r="B319" s="1" t="n">
        <v>568.903994344</v>
      </c>
      <c r="C319" s="2" t="s">
        <v>2</v>
      </c>
    </row>
    <row r="320" customFormat="false" ht="15.8" hidden="false" customHeight="false" outlineLevel="0" collapsed="false">
      <c r="A320" s="1" t="n">
        <v>143.081924038</v>
      </c>
      <c r="B320" s="1" t="n">
        <v>568.892990348</v>
      </c>
      <c r="C320" s="2" t="s">
        <v>2</v>
      </c>
    </row>
    <row r="321" customFormat="false" ht="15.8" hidden="false" customHeight="false" outlineLevel="0" collapsed="false">
      <c r="A321" s="1" t="n">
        <v>669.478540349</v>
      </c>
      <c r="B321" s="1" t="n">
        <v>568.873969458</v>
      </c>
      <c r="C321" s="2" t="s">
        <v>2</v>
      </c>
    </row>
    <row r="322" customFormat="false" ht="15.8" hidden="false" customHeight="false" outlineLevel="0" collapsed="false">
      <c r="A322" s="1" t="n">
        <v>658.82551409</v>
      </c>
      <c r="B322" s="1" t="n">
        <v>568.871438245</v>
      </c>
      <c r="C322" s="2" t="s">
        <v>2</v>
      </c>
    </row>
    <row r="323" customFormat="false" ht="15.8" hidden="false" customHeight="false" outlineLevel="0" collapsed="false">
      <c r="A323" s="1" t="n">
        <v>668.012933884</v>
      </c>
      <c r="B323" s="1" t="n">
        <v>568.871332404</v>
      </c>
      <c r="C323" s="2" t="s">
        <v>2</v>
      </c>
    </row>
    <row r="324" customFormat="false" ht="15.8" hidden="false" customHeight="false" outlineLevel="0" collapsed="false">
      <c r="A324" s="1" t="n">
        <v>114.525390345</v>
      </c>
      <c r="B324" s="1" t="n">
        <v>568.867538533</v>
      </c>
      <c r="C324" s="2" t="s">
        <v>2</v>
      </c>
    </row>
    <row r="325" customFormat="false" ht="15.8" hidden="false" customHeight="false" outlineLevel="0" collapsed="false">
      <c r="A325" s="1" t="n">
        <v>657.136421415</v>
      </c>
      <c r="B325" s="1" t="n">
        <v>568.796571799</v>
      </c>
      <c r="C325" s="2" t="s">
        <v>2</v>
      </c>
    </row>
    <row r="326" customFormat="false" ht="15.8" hidden="false" customHeight="false" outlineLevel="0" collapsed="false">
      <c r="A326" s="1" t="n">
        <v>96.8233142816</v>
      </c>
      <c r="B326" s="1" t="n">
        <v>568.787043334</v>
      </c>
      <c r="C326" s="2" t="s">
        <v>2</v>
      </c>
    </row>
    <row r="327" customFormat="false" ht="15.8" hidden="false" customHeight="false" outlineLevel="0" collapsed="false">
      <c r="A327" s="1" t="n">
        <v>657.939431063</v>
      </c>
      <c r="B327" s="1" t="n">
        <v>568.7732257</v>
      </c>
      <c r="C327" s="2" t="s">
        <v>2</v>
      </c>
    </row>
    <row r="328" customFormat="false" ht="15.8" hidden="false" customHeight="false" outlineLevel="0" collapsed="false">
      <c r="A328" s="1" t="n">
        <v>116.484218161</v>
      </c>
      <c r="B328" s="1" t="n">
        <v>568.769906888</v>
      </c>
      <c r="C328" s="2" t="s">
        <v>2</v>
      </c>
    </row>
    <row r="329" customFormat="false" ht="15.8" hidden="false" customHeight="false" outlineLevel="0" collapsed="false">
      <c r="A329" s="1" t="n">
        <v>26.7211980321</v>
      </c>
      <c r="B329" s="1" t="n">
        <v>568.769690232</v>
      </c>
      <c r="C329" s="2" t="s">
        <v>2</v>
      </c>
    </row>
    <row r="330" customFormat="false" ht="15.8" hidden="false" customHeight="false" outlineLevel="0" collapsed="false">
      <c r="A330" s="1" t="n">
        <v>83.3892420027</v>
      </c>
      <c r="B330" s="1" t="n">
        <v>568.747624837</v>
      </c>
      <c r="C330" s="2" t="s">
        <v>2</v>
      </c>
    </row>
    <row r="331" customFormat="false" ht="15.8" hidden="false" customHeight="false" outlineLevel="0" collapsed="false">
      <c r="A331" s="1" t="n">
        <v>125.064818161</v>
      </c>
      <c r="B331" s="1" t="n">
        <v>568.744471424</v>
      </c>
      <c r="C331" s="2" t="s">
        <v>2</v>
      </c>
    </row>
    <row r="332" customFormat="false" ht="15.8" hidden="false" customHeight="false" outlineLevel="0" collapsed="false">
      <c r="A332" s="1" t="n">
        <v>118.50170855</v>
      </c>
      <c r="B332" s="1" t="n">
        <v>568.738193304</v>
      </c>
      <c r="C332" s="2" t="s">
        <v>2</v>
      </c>
    </row>
    <row r="333" customFormat="false" ht="15.8" hidden="false" customHeight="false" outlineLevel="0" collapsed="false">
      <c r="A333" s="1" t="n">
        <v>116.943789254</v>
      </c>
      <c r="B333" s="1" t="n">
        <v>568.736935311</v>
      </c>
      <c r="C333" s="2" t="s">
        <v>2</v>
      </c>
    </row>
    <row r="334" customFormat="false" ht="15.8" hidden="false" customHeight="false" outlineLevel="0" collapsed="false">
      <c r="A334" s="1" t="n">
        <v>46.1465759098</v>
      </c>
      <c r="B334" s="1" t="n">
        <v>568.65527626</v>
      </c>
      <c r="C334" s="2" t="s">
        <v>2</v>
      </c>
    </row>
    <row r="335" customFormat="false" ht="15.8" hidden="false" customHeight="false" outlineLevel="0" collapsed="false">
      <c r="A335" s="1" t="n">
        <v>380.711799681</v>
      </c>
      <c r="B335" s="1" t="n">
        <v>568.642018144</v>
      </c>
      <c r="C335" s="2" t="s">
        <v>2</v>
      </c>
    </row>
    <row r="336" customFormat="false" ht="15.8" hidden="false" customHeight="false" outlineLevel="0" collapsed="false">
      <c r="A336" s="1" t="n">
        <v>59.5414134162</v>
      </c>
      <c r="B336" s="1" t="n">
        <v>568.537</v>
      </c>
      <c r="C336" s="2" t="s">
        <v>2</v>
      </c>
    </row>
    <row r="337" customFormat="false" ht="15.8" hidden="false" customHeight="false" outlineLevel="0" collapsed="false">
      <c r="A337" s="1" t="n">
        <v>57.8750937558</v>
      </c>
      <c r="B337" s="1" t="n">
        <v>568.51680241</v>
      </c>
      <c r="C337" s="2" t="s">
        <v>2</v>
      </c>
    </row>
    <row r="338" customFormat="false" ht="15.8" hidden="false" customHeight="false" outlineLevel="0" collapsed="false">
      <c r="A338" s="1" t="n">
        <v>65.2438774928</v>
      </c>
      <c r="B338" s="1" t="n">
        <v>568.507647347</v>
      </c>
      <c r="C338" s="2" t="s">
        <v>2</v>
      </c>
    </row>
    <row r="339" customFormat="false" ht="15.8" hidden="false" customHeight="false" outlineLevel="0" collapsed="false">
      <c r="A339" s="1" t="n">
        <v>4.68817851137</v>
      </c>
      <c r="B339" s="1" t="n">
        <v>568.468784493</v>
      </c>
      <c r="C339" s="2" t="s">
        <v>2</v>
      </c>
    </row>
    <row r="340" customFormat="false" ht="15.8" hidden="false" customHeight="false" outlineLevel="0" collapsed="false">
      <c r="A340" s="1" t="n">
        <v>5.6590218117</v>
      </c>
      <c r="B340" s="1" t="n">
        <v>568.455002161</v>
      </c>
      <c r="C340" s="2" t="s">
        <v>2</v>
      </c>
    </row>
    <row r="341" customFormat="false" ht="15.8" hidden="false" customHeight="false" outlineLevel="0" collapsed="false">
      <c r="A341" s="1" t="n">
        <v>55.5981374831</v>
      </c>
      <c r="B341" s="1" t="n">
        <v>568.370589717</v>
      </c>
      <c r="C341" s="2" t="s">
        <v>2</v>
      </c>
    </row>
    <row r="342" customFormat="false" ht="15.8" hidden="false" customHeight="false" outlineLevel="0" collapsed="false">
      <c r="A342" s="1" t="n">
        <v>7.47974173875</v>
      </c>
      <c r="B342" s="1" t="n">
        <v>568.354996139</v>
      </c>
      <c r="C342" s="2" t="s">
        <v>2</v>
      </c>
    </row>
    <row r="343" customFormat="false" ht="15.8" hidden="false" customHeight="false" outlineLevel="0" collapsed="false">
      <c r="A343" s="1" t="n">
        <v>52.0866767745</v>
      </c>
      <c r="B343" s="1" t="n">
        <v>568.354560828</v>
      </c>
      <c r="C343" s="2" t="s">
        <v>2</v>
      </c>
    </row>
    <row r="344" customFormat="false" ht="15.8" hidden="false" customHeight="false" outlineLevel="0" collapsed="false">
      <c r="A344" s="1" t="n">
        <v>13.5754044208</v>
      </c>
      <c r="B344" s="1" t="n">
        <v>568.314369345</v>
      </c>
      <c r="C344" s="2" t="s">
        <v>2</v>
      </c>
    </row>
    <row r="345" customFormat="false" ht="15.8" hidden="false" customHeight="false" outlineLevel="0" collapsed="false">
      <c r="A345" s="1" t="n">
        <v>31.9220145752</v>
      </c>
      <c r="B345" s="1" t="n">
        <v>568.263134872</v>
      </c>
      <c r="C345" s="2" t="s">
        <v>2</v>
      </c>
    </row>
    <row r="346" customFormat="false" ht="15.8" hidden="false" customHeight="false" outlineLevel="0" collapsed="false">
      <c r="A346" s="1" t="n">
        <v>34.4128109365</v>
      </c>
      <c r="B346" s="1" t="n">
        <v>568.249909543</v>
      </c>
      <c r="C346" s="2" t="s">
        <v>2</v>
      </c>
    </row>
    <row r="347" customFormat="false" ht="15.8" hidden="false" customHeight="false" outlineLevel="0" collapsed="false">
      <c r="A347" s="1" t="n">
        <v>637.552253803</v>
      </c>
      <c r="B347" s="1" t="n">
        <v>568.22188265</v>
      </c>
      <c r="C347" s="2" t="s">
        <v>2</v>
      </c>
    </row>
    <row r="348" customFormat="false" ht="15.8" hidden="false" customHeight="false" outlineLevel="0" collapsed="false">
      <c r="A348" s="1" t="n">
        <v>50.1294351861</v>
      </c>
      <c r="B348" s="1" t="n">
        <v>568.213680596</v>
      </c>
      <c r="C348" s="2" t="s">
        <v>2</v>
      </c>
    </row>
    <row r="349" customFormat="false" ht="15.8" hidden="false" customHeight="false" outlineLevel="0" collapsed="false">
      <c r="A349" s="1" t="n">
        <v>6.85810973303</v>
      </c>
      <c r="B349" s="1" t="n">
        <v>568.209946781</v>
      </c>
      <c r="C349" s="2" t="s">
        <v>2</v>
      </c>
    </row>
    <row r="350" customFormat="false" ht="15.8" hidden="false" customHeight="false" outlineLevel="0" collapsed="false">
      <c r="A350" s="1" t="n">
        <v>35.681412781</v>
      </c>
      <c r="B350" s="1" t="n">
        <v>568.20778233</v>
      </c>
      <c r="C350" s="2" t="s">
        <v>2</v>
      </c>
    </row>
    <row r="351" customFormat="false" ht="15.8" hidden="false" customHeight="false" outlineLevel="0" collapsed="false">
      <c r="A351" s="1" t="n">
        <v>638.051953444</v>
      </c>
      <c r="B351" s="1" t="n">
        <v>568.176557195</v>
      </c>
      <c r="C351" s="2" t="s">
        <v>2</v>
      </c>
    </row>
    <row r="352" customFormat="false" ht="15.8" hidden="false" customHeight="false" outlineLevel="0" collapsed="false">
      <c r="A352" s="1" t="n">
        <v>0.504886938529</v>
      </c>
      <c r="B352" s="1" t="n">
        <v>568.130567535</v>
      </c>
      <c r="C352" s="2" t="s">
        <v>2</v>
      </c>
    </row>
    <row r="353" customFormat="false" ht="15.8" hidden="false" customHeight="false" outlineLevel="0" collapsed="false">
      <c r="A353" s="1" t="n">
        <v>33.4640855681</v>
      </c>
      <c r="B353" s="1" t="n">
        <v>568.127770124</v>
      </c>
      <c r="C353" s="2" t="s">
        <v>2</v>
      </c>
    </row>
    <row r="354" customFormat="false" ht="15.8" hidden="false" customHeight="false" outlineLevel="0" collapsed="false">
      <c r="A354" s="1" t="n">
        <v>0</v>
      </c>
      <c r="B354" s="1" t="n">
        <v>567.956745018</v>
      </c>
      <c r="C354" s="2" t="s">
        <v>2</v>
      </c>
    </row>
    <row r="355" customFormat="false" ht="15.8" hidden="false" customHeight="false" outlineLevel="0" collapsed="false">
      <c r="A355" s="1" t="n">
        <v>22.5143875134</v>
      </c>
      <c r="B355" s="1" t="n">
        <v>567.91262905</v>
      </c>
      <c r="C355" s="2" t="s">
        <v>2</v>
      </c>
    </row>
    <row r="356" customFormat="false" ht="15.8" hidden="false" customHeight="false" outlineLevel="0" collapsed="false">
      <c r="A356" s="1" t="n">
        <v>618.628827721</v>
      </c>
      <c r="B356" s="1" t="n">
        <v>567.852222338</v>
      </c>
      <c r="C356" s="2" t="s">
        <v>2</v>
      </c>
    </row>
    <row r="357" customFormat="false" ht="15.8" hidden="false" customHeight="false" outlineLevel="0" collapsed="false">
      <c r="A357" s="1" t="n">
        <v>611.124142766</v>
      </c>
      <c r="B357" s="1" t="n">
        <v>567.837981776</v>
      </c>
      <c r="C357" s="2" t="s">
        <v>2</v>
      </c>
    </row>
    <row r="358" customFormat="false" ht="15.8" hidden="false" customHeight="false" outlineLevel="0" collapsed="false">
      <c r="A358" s="1" t="n">
        <v>20.8624141326</v>
      </c>
      <c r="B358" s="1" t="n">
        <v>567.827406266</v>
      </c>
      <c r="C358" s="2" t="s">
        <v>2</v>
      </c>
    </row>
    <row r="359" customFormat="false" ht="15.8" hidden="false" customHeight="false" outlineLevel="0" collapsed="false">
      <c r="A359" s="1" t="n">
        <v>16.0392533169</v>
      </c>
      <c r="B359" s="1" t="n">
        <v>567.81730351</v>
      </c>
      <c r="C359" s="2" t="s">
        <v>2</v>
      </c>
    </row>
    <row r="360" customFormat="false" ht="15.8" hidden="false" customHeight="false" outlineLevel="0" collapsed="false">
      <c r="A360" s="1" t="n">
        <v>391.940764313</v>
      </c>
      <c r="B360" s="1" t="n">
        <v>567.581178324</v>
      </c>
      <c r="C360" s="2" t="s">
        <v>2</v>
      </c>
    </row>
    <row r="361" customFormat="false" ht="15.8" hidden="false" customHeight="false" outlineLevel="0" collapsed="false">
      <c r="A361" s="1" t="n">
        <v>423.307389152</v>
      </c>
      <c r="B361" s="1" t="n">
        <v>567.515931117</v>
      </c>
      <c r="C361" s="2" t="s">
        <v>2</v>
      </c>
    </row>
    <row r="362" customFormat="false" ht="15.8" hidden="false" customHeight="false" outlineLevel="0" collapsed="false">
      <c r="A362" s="1" t="n">
        <v>400.126488025</v>
      </c>
      <c r="B362" s="1" t="n">
        <v>567.466609433</v>
      </c>
      <c r="C362" s="2" t="s">
        <v>2</v>
      </c>
    </row>
    <row r="363" customFormat="false" ht="15.8" hidden="false" customHeight="false" outlineLevel="0" collapsed="false">
      <c r="A363" s="1" t="n">
        <v>428.433285713</v>
      </c>
      <c r="B363" s="1" t="n">
        <v>567.442852607</v>
      </c>
      <c r="C363" s="2" t="s">
        <v>2</v>
      </c>
    </row>
    <row r="364" customFormat="false" ht="15.8" hidden="false" customHeight="false" outlineLevel="0" collapsed="false">
      <c r="A364" s="1" t="n">
        <v>432.271356259</v>
      </c>
      <c r="B364" s="1" t="n">
        <v>567.428428002</v>
      </c>
      <c r="C364" s="2" t="s">
        <v>2</v>
      </c>
    </row>
    <row r="365" customFormat="false" ht="15.8" hidden="false" customHeight="false" outlineLevel="0" collapsed="false">
      <c r="A365" s="1" t="n">
        <v>422.322457423</v>
      </c>
      <c r="B365" s="1" t="n">
        <v>567.423258848</v>
      </c>
      <c r="C365" s="2" t="s">
        <v>2</v>
      </c>
    </row>
    <row r="366" customFormat="false" ht="15.8" hidden="false" customHeight="false" outlineLevel="0" collapsed="false">
      <c r="A366" s="1" t="n">
        <v>426.634542564</v>
      </c>
      <c r="B366" s="1" t="n">
        <v>567.421792177</v>
      </c>
      <c r="C366" s="2" t="s">
        <v>2</v>
      </c>
    </row>
    <row r="367" customFormat="false" ht="15.8" hidden="false" customHeight="false" outlineLevel="0" collapsed="false">
      <c r="A367" s="1" t="n">
        <v>417.159449497</v>
      </c>
      <c r="B367" s="1" t="n">
        <v>567.323</v>
      </c>
      <c r="C367" s="2" t="s">
        <v>2</v>
      </c>
    </row>
    <row r="368" customFormat="false" ht="15.8" hidden="false" customHeight="false" outlineLevel="0" collapsed="false">
      <c r="A368" s="1" t="n">
        <v>411.132107897</v>
      </c>
      <c r="B368" s="1" t="n">
        <v>567.321031643</v>
      </c>
      <c r="C368" s="2" t="s">
        <v>2</v>
      </c>
    </row>
    <row r="369" customFormat="false" ht="15.8" hidden="false" customHeight="false" outlineLevel="0" collapsed="false">
      <c r="A369" s="1" t="n">
        <v>408.846105812</v>
      </c>
      <c r="B369" s="1" t="n">
        <v>567.31182263</v>
      </c>
      <c r="C369" s="2" t="s">
        <v>2</v>
      </c>
    </row>
    <row r="370" customFormat="false" ht="15.8" hidden="false" customHeight="false" outlineLevel="0" collapsed="false">
      <c r="A370" s="1" t="n">
        <v>512.953699805</v>
      </c>
      <c r="B370" s="1" t="n">
        <v>567.298385117</v>
      </c>
      <c r="C370" s="2" t="s">
        <v>2</v>
      </c>
    </row>
    <row r="371" customFormat="false" ht="15.8" hidden="false" customHeight="false" outlineLevel="0" collapsed="false">
      <c r="A371" s="1" t="n">
        <v>421.441538885</v>
      </c>
      <c r="B371" s="1" t="n">
        <v>567.212172283</v>
      </c>
      <c r="C371" s="2" t="s">
        <v>2</v>
      </c>
    </row>
    <row r="372" customFormat="false" ht="15.8" hidden="false" customHeight="false" outlineLevel="0" collapsed="false">
      <c r="A372" s="1" t="n">
        <v>420.271169889</v>
      </c>
      <c r="B372" s="1" t="n">
        <v>567.207052477</v>
      </c>
      <c r="C372" s="2" t="s">
        <v>2</v>
      </c>
    </row>
    <row r="373" customFormat="false" ht="15.8" hidden="false" customHeight="false" outlineLevel="0" collapsed="false">
      <c r="A373" s="1" t="n">
        <v>420.906558161</v>
      </c>
      <c r="B373" s="1" t="n">
        <v>567.17083208</v>
      </c>
      <c r="C373" s="2" t="s">
        <v>2</v>
      </c>
    </row>
    <row r="374" customFormat="false" ht="15.8" hidden="false" customHeight="false" outlineLevel="0" collapsed="false">
      <c r="A374" s="1" t="n">
        <v>439.412066795</v>
      </c>
      <c r="B374" s="1" t="n">
        <v>567.090125685</v>
      </c>
      <c r="C374" s="2" t="s">
        <v>2</v>
      </c>
    </row>
    <row r="375" customFormat="false" ht="15.8" hidden="false" customHeight="false" outlineLevel="0" collapsed="false">
      <c r="A375" s="1" t="n">
        <v>438.628621266</v>
      </c>
      <c r="B375" s="1" t="n">
        <v>567.068914856</v>
      </c>
      <c r="C375" s="2" t="s">
        <v>2</v>
      </c>
    </row>
    <row r="376" customFormat="false" ht="15.8" hidden="false" customHeight="false" outlineLevel="0" collapsed="false">
      <c r="A376" s="1" t="n">
        <v>438.031731569</v>
      </c>
      <c r="B376" s="1" t="n">
        <v>567.065523671</v>
      </c>
      <c r="C376" s="2" t="s">
        <v>2</v>
      </c>
    </row>
    <row r="377" customFormat="false" ht="15.8" hidden="false" customHeight="false" outlineLevel="0" collapsed="false">
      <c r="A377" s="1" t="n">
        <v>507.056310844</v>
      </c>
      <c r="B377" s="1" t="n">
        <v>566.971312546</v>
      </c>
      <c r="C377" s="2" t="s">
        <v>2</v>
      </c>
    </row>
    <row r="378" customFormat="false" ht="15.8" hidden="false" customHeight="false" outlineLevel="0" collapsed="false">
      <c r="A378" s="1" t="n">
        <v>464.01309299</v>
      </c>
      <c r="B378" s="1" t="n">
        <v>566.909047217</v>
      </c>
      <c r="C378" s="2" t="s">
        <v>2</v>
      </c>
    </row>
    <row r="379" customFormat="false" ht="15.8" hidden="false" customHeight="false" outlineLevel="0" collapsed="false">
      <c r="A379" s="1" t="n">
        <v>471.942346962</v>
      </c>
      <c r="B379" s="1" t="n">
        <v>566.898334009</v>
      </c>
      <c r="C379" s="2" t="s">
        <v>2</v>
      </c>
    </row>
    <row r="380" customFormat="false" ht="15.8" hidden="false" customHeight="false" outlineLevel="0" collapsed="false">
      <c r="A380" s="1" t="n">
        <v>569.839218602</v>
      </c>
      <c r="B380" s="1" t="n">
        <v>566.892393478</v>
      </c>
      <c r="C380" s="2" t="s">
        <v>2</v>
      </c>
    </row>
    <row r="381" customFormat="false" ht="15.8" hidden="false" customHeight="false" outlineLevel="0" collapsed="false">
      <c r="A381" s="1" t="n">
        <v>449.100691891</v>
      </c>
      <c r="B381" s="1" t="n">
        <v>566.865309034</v>
      </c>
      <c r="C381" s="2" t="s">
        <v>2</v>
      </c>
    </row>
    <row r="382" customFormat="false" ht="15.8" hidden="false" customHeight="false" outlineLevel="0" collapsed="false">
      <c r="A382" s="1" t="n">
        <v>477.481666227</v>
      </c>
      <c r="B382" s="1" t="n">
        <v>566.849198695</v>
      </c>
      <c r="C382" s="2" t="s">
        <v>2</v>
      </c>
    </row>
    <row r="383" customFormat="false" ht="15.8" hidden="false" customHeight="false" outlineLevel="0" collapsed="false">
      <c r="A383" s="1" t="n">
        <v>456.586710153</v>
      </c>
      <c r="B383" s="1" t="n">
        <v>566.841883901</v>
      </c>
      <c r="C383" s="2" t="s">
        <v>2</v>
      </c>
    </row>
    <row r="384" customFormat="false" ht="15.8" hidden="false" customHeight="false" outlineLevel="0" collapsed="false">
      <c r="A384" s="1" t="n">
        <v>483.780404951</v>
      </c>
      <c r="B384" s="1" t="n">
        <v>566.823215863</v>
      </c>
      <c r="C384" s="2" t="s">
        <v>2</v>
      </c>
    </row>
    <row r="385" customFormat="false" ht="15.8" hidden="false" customHeight="false" outlineLevel="0" collapsed="false">
      <c r="A385" s="1" t="n">
        <v>545.925478125</v>
      </c>
      <c r="B385" s="1" t="n">
        <v>566.819080628</v>
      </c>
      <c r="C385" s="2" t="s">
        <v>2</v>
      </c>
    </row>
    <row r="386" customFormat="false" ht="15.8" hidden="false" customHeight="false" outlineLevel="0" collapsed="false">
      <c r="A386" s="1" t="n">
        <v>482.574971212</v>
      </c>
      <c r="B386" s="1" t="n">
        <v>566.811995108</v>
      </c>
      <c r="C386" s="2" t="s">
        <v>2</v>
      </c>
    </row>
    <row r="387" customFormat="false" ht="15.8" hidden="false" customHeight="false" outlineLevel="0" collapsed="false">
      <c r="A387" s="1" t="n">
        <v>460.185921855</v>
      </c>
      <c r="B387" s="1" t="n">
        <v>566.793738623</v>
      </c>
      <c r="C387" s="2" t="s">
        <v>2</v>
      </c>
    </row>
    <row r="388" customFormat="false" ht="15.8" hidden="false" customHeight="false" outlineLevel="0" collapsed="false">
      <c r="A388" s="1" t="n">
        <v>520.406235814</v>
      </c>
      <c r="B388" s="1" t="n">
        <v>566.658527234</v>
      </c>
      <c r="C388" s="2" t="s">
        <v>2</v>
      </c>
    </row>
    <row r="389" customFormat="false" ht="15.8" hidden="false" customHeight="false" outlineLevel="0" collapsed="false">
      <c r="A389" s="1" t="n">
        <v>524.91107773</v>
      </c>
      <c r="B389" s="1" t="n">
        <v>566.644558528</v>
      </c>
      <c r="C389" s="2" t="s">
        <v>2</v>
      </c>
    </row>
    <row r="390" customFormat="false" ht="15.8" hidden="false" customHeight="false" outlineLevel="0" collapsed="false">
      <c r="A390" s="1" t="n">
        <v>452.282600054</v>
      </c>
      <c r="B390" s="1" t="n">
        <v>566.643002192</v>
      </c>
      <c r="C390" s="2" t="s">
        <v>2</v>
      </c>
    </row>
    <row r="391" customFormat="false" ht="15.8" hidden="false" customHeight="false" outlineLevel="0" collapsed="false">
      <c r="A391" s="1" t="n">
        <v>492.318155192</v>
      </c>
      <c r="B391" s="1" t="n">
        <v>566.640330852</v>
      </c>
      <c r="C391" s="2" t="s">
        <v>2</v>
      </c>
    </row>
    <row r="392" customFormat="false" ht="15.8" hidden="false" customHeight="false" outlineLevel="0" collapsed="false">
      <c r="A392" s="1" t="n">
        <v>540.683369089</v>
      </c>
      <c r="B392" s="1" t="n">
        <v>566.616523144</v>
      </c>
      <c r="C392" s="2" t="s">
        <v>2</v>
      </c>
    </row>
    <row r="393" customFormat="false" ht="15.8" hidden="false" customHeight="false" outlineLevel="0" collapsed="false">
      <c r="A393" s="1" t="n">
        <v>500.482865379</v>
      </c>
      <c r="B393" s="1" t="n">
        <v>566.604208496</v>
      </c>
      <c r="C393" s="2" t="s">
        <v>2</v>
      </c>
    </row>
    <row r="394" customFormat="false" ht="15.8" hidden="false" customHeight="false" outlineLevel="0" collapsed="false">
      <c r="A394" s="1" t="n">
        <v>446.354085919</v>
      </c>
      <c r="B394" s="1" t="n">
        <v>566.581756583</v>
      </c>
      <c r="C394" s="2" t="s">
        <v>2</v>
      </c>
    </row>
    <row r="395" customFormat="false" ht="15.8" hidden="false" customHeight="false" outlineLevel="0" collapsed="false">
      <c r="A395" s="1" t="n">
        <v>495.887159407</v>
      </c>
      <c r="B395" s="1" t="n">
        <v>566.550161621</v>
      </c>
      <c r="C395" s="2" t="s">
        <v>2</v>
      </c>
    </row>
    <row r="396" customFormat="false" ht="15.8" hidden="false" customHeight="false" outlineLevel="0" collapsed="false">
      <c r="A396" s="1" t="n">
        <v>494.798434391</v>
      </c>
      <c r="B396" s="1" t="n">
        <v>566.44865537</v>
      </c>
      <c r="C396" s="2" t="s">
        <v>2</v>
      </c>
    </row>
  </sheetData>
  <printOptions headings="false" gridLines="false" gridLinesSet="true" horizontalCentered="false" verticalCentered="false"/>
  <pageMargins left="0.75" right="0.75" top="1" bottom="1" header="0.511805555555555" footer="0.511805555555555"/>
  <pageSetup paperSize="1" scale="100" firstPageNumber="0" fitToWidth="1" fitToHeight="1" pageOrder="downThenOver" orientation="portrait" blackAndWhite="false" draft="false" cellComments="none" useFirstPageNumber="false" horizontalDpi="300" verticalDpi="300" copies="1"/>
  <headerFooter differentFirst="false" differentOddEven="false">
    <oddHeader/>
    <oddFooter/>
  </headerFooter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0</TotalTime>
  <Application>LibreOffice/5.3.3.2$MacOSX_X86_64 LibreOffice_project/3d9a8b4b4e538a85e0782bd6c2d430bafe583448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dc:description/>
  <dc:language>en-US</dc:language>
  <cp:lastModifiedBy/>
  <cp:revision>0</cp:revision>
  <dc:subject/>
  <dc:title/>
</cp:coreProperties>
</file>