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3-13" sheetId="1" r:id="rId1"/>
  </sheets>
  <calcPr calcId="145621"/>
</workbook>
</file>

<file path=xl/sharedStrings.xml><?xml version="1.0" encoding="utf-8"?>
<sst xmlns="http://schemas.openxmlformats.org/spreadsheetml/2006/main" count="199" uniqueCount="6">
  <si>
    <t>X</t>
  </si>
  <si>
    <t>Y</t>
  </si>
  <si>
    <t>s</t>
  </si>
  <si>
    <t>oc</t>
  </si>
  <si>
    <t>fs&amp;si</t>
  </si>
  <si>
    <t>wt = 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</si>
</sst>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3-13 2012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3-13'!$A$2:$A$197</c:f>
              <c:numCache>
                <c:formatCode>0.0</c:formatCode>
                <c:ptCount val="196"/>
                <c:pt idx="0">
                  <c:v>247.386620736</c:v>
                </c:pt>
                <c:pt idx="1">
                  <c:v>251.791310829</c:v>
                </c:pt>
                <c:pt idx="2">
                  <c:v>249.56697346300001</c:v>
                </c:pt>
                <c:pt idx="3">
                  <c:v>251.70431410899999</c:v>
                </c:pt>
                <c:pt idx="4">
                  <c:v>251.8240261</c:v>
                </c:pt>
                <c:pt idx="5">
                  <c:v>251.83766637700001</c:v>
                </c:pt>
                <c:pt idx="6">
                  <c:v>250.29175559199999</c:v>
                </c:pt>
                <c:pt idx="7">
                  <c:v>249.429728041</c:v>
                </c:pt>
                <c:pt idx="8">
                  <c:v>246.87857621800001</c:v>
                </c:pt>
                <c:pt idx="9">
                  <c:v>244.366998685</c:v>
                </c:pt>
                <c:pt idx="10">
                  <c:v>245.26541045499999</c:v>
                </c:pt>
                <c:pt idx="11">
                  <c:v>216.813668084</c:v>
                </c:pt>
                <c:pt idx="12">
                  <c:v>217.49289378899999</c:v>
                </c:pt>
                <c:pt idx="13">
                  <c:v>241.01569666500001</c:v>
                </c:pt>
                <c:pt idx="14">
                  <c:v>236.81586030899999</c:v>
                </c:pt>
                <c:pt idx="15">
                  <c:v>236.76539755100001</c:v>
                </c:pt>
                <c:pt idx="16">
                  <c:v>211.58389528999999</c:v>
                </c:pt>
                <c:pt idx="17">
                  <c:v>238.874365961</c:v>
                </c:pt>
                <c:pt idx="18">
                  <c:v>239.323238605</c:v>
                </c:pt>
                <c:pt idx="19">
                  <c:v>243.12800287799999</c:v>
                </c:pt>
                <c:pt idx="20">
                  <c:v>212.91710631800001</c:v>
                </c:pt>
                <c:pt idx="21">
                  <c:v>241.84902429799999</c:v>
                </c:pt>
                <c:pt idx="22">
                  <c:v>236.46654243699999</c:v>
                </c:pt>
                <c:pt idx="23">
                  <c:v>215.041247736</c:v>
                </c:pt>
                <c:pt idx="24">
                  <c:v>207.829627432</c:v>
                </c:pt>
                <c:pt idx="25">
                  <c:v>205.41361382299999</c:v>
                </c:pt>
                <c:pt idx="26">
                  <c:v>206.68156538100001</c:v>
                </c:pt>
                <c:pt idx="27">
                  <c:v>208.066906808</c:v>
                </c:pt>
                <c:pt idx="28">
                  <c:v>204.458427583</c:v>
                </c:pt>
                <c:pt idx="29">
                  <c:v>205.25252979699999</c:v>
                </c:pt>
                <c:pt idx="30">
                  <c:v>205.07182937600001</c:v>
                </c:pt>
                <c:pt idx="31">
                  <c:v>234.354872094</c:v>
                </c:pt>
                <c:pt idx="32">
                  <c:v>233.996259616</c:v>
                </c:pt>
                <c:pt idx="33">
                  <c:v>229.51021708900001</c:v>
                </c:pt>
                <c:pt idx="34">
                  <c:v>219.59722520899999</c:v>
                </c:pt>
                <c:pt idx="35">
                  <c:v>231.93287998299999</c:v>
                </c:pt>
                <c:pt idx="36">
                  <c:v>231.11501909899999</c:v>
                </c:pt>
                <c:pt idx="37">
                  <c:v>196.28700047000001</c:v>
                </c:pt>
                <c:pt idx="38">
                  <c:v>225.36722086200001</c:v>
                </c:pt>
                <c:pt idx="39">
                  <c:v>224.67409989399999</c:v>
                </c:pt>
                <c:pt idx="40">
                  <c:v>219.95450027499999</c:v>
                </c:pt>
                <c:pt idx="41">
                  <c:v>219.77852960199999</c:v>
                </c:pt>
                <c:pt idx="42">
                  <c:v>220.81081024700001</c:v>
                </c:pt>
                <c:pt idx="43">
                  <c:v>222.51562423799999</c:v>
                </c:pt>
                <c:pt idx="44">
                  <c:v>222.24283489499999</c:v>
                </c:pt>
                <c:pt idx="45">
                  <c:v>200.185865514</c:v>
                </c:pt>
                <c:pt idx="46">
                  <c:v>228.20696103700001</c:v>
                </c:pt>
                <c:pt idx="47">
                  <c:v>199.07613179500001</c:v>
                </c:pt>
                <c:pt idx="48">
                  <c:v>127.14131038799999</c:v>
                </c:pt>
                <c:pt idx="49">
                  <c:v>227.03430787400001</c:v>
                </c:pt>
                <c:pt idx="50">
                  <c:v>122.152453322</c:v>
                </c:pt>
                <c:pt idx="51">
                  <c:v>197.83969195</c:v>
                </c:pt>
                <c:pt idx="52">
                  <c:v>119.694963434</c:v>
                </c:pt>
                <c:pt idx="53">
                  <c:v>192.96038726800001</c:v>
                </c:pt>
                <c:pt idx="54">
                  <c:v>131.84824558299999</c:v>
                </c:pt>
                <c:pt idx="55">
                  <c:v>125.329677821</c:v>
                </c:pt>
                <c:pt idx="56">
                  <c:v>131.08912879100001</c:v>
                </c:pt>
                <c:pt idx="57">
                  <c:v>128.22576106299999</c:v>
                </c:pt>
                <c:pt idx="58">
                  <c:v>124.68215425</c:v>
                </c:pt>
                <c:pt idx="59">
                  <c:v>118.10146136</c:v>
                </c:pt>
                <c:pt idx="60">
                  <c:v>191.51949168900001</c:v>
                </c:pt>
                <c:pt idx="61">
                  <c:v>129.46626533</c:v>
                </c:pt>
                <c:pt idx="62">
                  <c:v>179.60348949199999</c:v>
                </c:pt>
                <c:pt idx="63">
                  <c:v>190.29097227899999</c:v>
                </c:pt>
                <c:pt idx="64">
                  <c:v>134.246932762</c:v>
                </c:pt>
                <c:pt idx="65">
                  <c:v>135.55298550699999</c:v>
                </c:pt>
                <c:pt idx="66">
                  <c:v>133.97494289299999</c:v>
                </c:pt>
                <c:pt idx="67">
                  <c:v>189.312508947</c:v>
                </c:pt>
                <c:pt idx="68">
                  <c:v>184.850401898</c:v>
                </c:pt>
                <c:pt idx="69">
                  <c:v>187.47380016400001</c:v>
                </c:pt>
                <c:pt idx="70">
                  <c:v>162.69171866400001</c:v>
                </c:pt>
                <c:pt idx="71">
                  <c:v>138.728373331</c:v>
                </c:pt>
                <c:pt idx="72">
                  <c:v>178.539041599</c:v>
                </c:pt>
                <c:pt idx="73">
                  <c:v>160.766208463</c:v>
                </c:pt>
                <c:pt idx="74">
                  <c:v>158.61167943199999</c:v>
                </c:pt>
                <c:pt idx="75">
                  <c:v>159.859292665</c:v>
                </c:pt>
                <c:pt idx="76">
                  <c:v>182.148053882</c:v>
                </c:pt>
                <c:pt idx="77">
                  <c:v>139.23836576400001</c:v>
                </c:pt>
                <c:pt idx="78">
                  <c:v>183.000271196</c:v>
                </c:pt>
                <c:pt idx="79">
                  <c:v>177.228405775</c:v>
                </c:pt>
                <c:pt idx="80">
                  <c:v>176.14474626699999</c:v>
                </c:pt>
                <c:pt idx="81">
                  <c:v>147.55863750099999</c:v>
                </c:pt>
                <c:pt idx="82">
                  <c:v>147.04597777399999</c:v>
                </c:pt>
                <c:pt idx="83">
                  <c:v>157.09799089800001</c:v>
                </c:pt>
                <c:pt idx="84">
                  <c:v>149.7487927</c:v>
                </c:pt>
                <c:pt idx="85">
                  <c:v>140.90909454999999</c:v>
                </c:pt>
                <c:pt idx="86">
                  <c:v>149.64396735400001</c:v>
                </c:pt>
                <c:pt idx="87">
                  <c:v>143.179424114</c:v>
                </c:pt>
                <c:pt idx="88">
                  <c:v>144.479749247</c:v>
                </c:pt>
                <c:pt idx="89">
                  <c:v>145.34124710399999</c:v>
                </c:pt>
                <c:pt idx="90">
                  <c:v>173.77338105000001</c:v>
                </c:pt>
                <c:pt idx="91">
                  <c:v>115.85694531</c:v>
                </c:pt>
                <c:pt idx="92">
                  <c:v>156.091160962</c:v>
                </c:pt>
                <c:pt idx="93">
                  <c:v>141.83752140199999</c:v>
                </c:pt>
                <c:pt idx="94">
                  <c:v>174.61265749399999</c:v>
                </c:pt>
                <c:pt idx="95">
                  <c:v>153.97340515900001</c:v>
                </c:pt>
                <c:pt idx="96">
                  <c:v>166.395472821</c:v>
                </c:pt>
                <c:pt idx="97">
                  <c:v>170.089854903</c:v>
                </c:pt>
                <c:pt idx="98">
                  <c:v>168.84588073899999</c:v>
                </c:pt>
                <c:pt idx="99">
                  <c:v>155.14819073800001</c:v>
                </c:pt>
                <c:pt idx="100">
                  <c:v>152.077526283</c:v>
                </c:pt>
                <c:pt idx="101">
                  <c:v>172.102992503</c:v>
                </c:pt>
                <c:pt idx="102">
                  <c:v>114.332291301</c:v>
                </c:pt>
                <c:pt idx="103">
                  <c:v>112.805938066</c:v>
                </c:pt>
                <c:pt idx="104">
                  <c:v>111.190056618</c:v>
                </c:pt>
                <c:pt idx="105">
                  <c:v>110.836375253</c:v>
                </c:pt>
                <c:pt idx="106">
                  <c:v>108.99150254600001</c:v>
                </c:pt>
                <c:pt idx="107">
                  <c:v>107.257385662</c:v>
                </c:pt>
                <c:pt idx="108">
                  <c:v>106.998474669</c:v>
                </c:pt>
                <c:pt idx="109">
                  <c:v>106.965297124</c:v>
                </c:pt>
                <c:pt idx="110">
                  <c:v>105.926714542</c:v>
                </c:pt>
                <c:pt idx="111">
                  <c:v>103.60989787299999</c:v>
                </c:pt>
                <c:pt idx="112">
                  <c:v>102.80691122899999</c:v>
                </c:pt>
                <c:pt idx="113">
                  <c:v>102.643165186</c:v>
                </c:pt>
                <c:pt idx="114">
                  <c:v>100.420718163</c:v>
                </c:pt>
                <c:pt idx="115">
                  <c:v>99.192979212599994</c:v>
                </c:pt>
                <c:pt idx="116">
                  <c:v>98.089103332899995</c:v>
                </c:pt>
                <c:pt idx="117">
                  <c:v>97.793220961700001</c:v>
                </c:pt>
                <c:pt idx="118">
                  <c:v>97.275867931199997</c:v>
                </c:pt>
                <c:pt idx="119">
                  <c:v>95.885960020400006</c:v>
                </c:pt>
                <c:pt idx="120">
                  <c:v>94.918942127600005</c:v>
                </c:pt>
                <c:pt idx="121">
                  <c:v>93.166979795000003</c:v>
                </c:pt>
                <c:pt idx="122">
                  <c:v>90.407758293900002</c:v>
                </c:pt>
                <c:pt idx="123">
                  <c:v>90.104668499200002</c:v>
                </c:pt>
                <c:pt idx="124">
                  <c:v>89.6976661761</c:v>
                </c:pt>
                <c:pt idx="125">
                  <c:v>87.389131081900004</c:v>
                </c:pt>
                <c:pt idx="126">
                  <c:v>85.806991415200002</c:v>
                </c:pt>
                <c:pt idx="127">
                  <c:v>84.1466044278</c:v>
                </c:pt>
                <c:pt idx="128">
                  <c:v>83.595167559499998</c:v>
                </c:pt>
                <c:pt idx="129">
                  <c:v>82.933197353400004</c:v>
                </c:pt>
                <c:pt idx="130">
                  <c:v>81.183308569700003</c:v>
                </c:pt>
                <c:pt idx="131">
                  <c:v>80.773368605900004</c:v>
                </c:pt>
                <c:pt idx="132">
                  <c:v>78.3111599498</c:v>
                </c:pt>
                <c:pt idx="133">
                  <c:v>77.672455717999995</c:v>
                </c:pt>
                <c:pt idx="134">
                  <c:v>77.689226037500006</c:v>
                </c:pt>
                <c:pt idx="135">
                  <c:v>77.226665607100003</c:v>
                </c:pt>
                <c:pt idx="136">
                  <c:v>76.033017672300005</c:v>
                </c:pt>
                <c:pt idx="137">
                  <c:v>76.423849049500006</c:v>
                </c:pt>
                <c:pt idx="138">
                  <c:v>74.402520347299998</c:v>
                </c:pt>
                <c:pt idx="139">
                  <c:v>72.547448278700003</c:v>
                </c:pt>
                <c:pt idx="140">
                  <c:v>71.897177352599996</c:v>
                </c:pt>
                <c:pt idx="141">
                  <c:v>71.368735746499993</c:v>
                </c:pt>
                <c:pt idx="142">
                  <c:v>70.5513397653</c:v>
                </c:pt>
                <c:pt idx="143">
                  <c:v>68.163472306700001</c:v>
                </c:pt>
                <c:pt idx="144">
                  <c:v>66.225180769100007</c:v>
                </c:pt>
                <c:pt idx="145">
                  <c:v>65.039310716100005</c:v>
                </c:pt>
                <c:pt idx="146">
                  <c:v>64.092267873699996</c:v>
                </c:pt>
                <c:pt idx="147">
                  <c:v>62.688277193399998</c:v>
                </c:pt>
                <c:pt idx="148">
                  <c:v>61.929469011199998</c:v>
                </c:pt>
                <c:pt idx="149">
                  <c:v>61.136377920599998</c:v>
                </c:pt>
                <c:pt idx="150">
                  <c:v>59.7241521746</c:v>
                </c:pt>
                <c:pt idx="151">
                  <c:v>57.887534909000003</c:v>
                </c:pt>
                <c:pt idx="152">
                  <c:v>58.042533102599997</c:v>
                </c:pt>
                <c:pt idx="153">
                  <c:v>57.758921368999999</c:v>
                </c:pt>
                <c:pt idx="154">
                  <c:v>55.987954235399997</c:v>
                </c:pt>
                <c:pt idx="155">
                  <c:v>54.453797155399997</c:v>
                </c:pt>
                <c:pt idx="156">
                  <c:v>50.527265227299999</c:v>
                </c:pt>
                <c:pt idx="157">
                  <c:v>50.208026778600001</c:v>
                </c:pt>
                <c:pt idx="158">
                  <c:v>48.967605249599998</c:v>
                </c:pt>
                <c:pt idx="159">
                  <c:v>48.927118509300001</c:v>
                </c:pt>
                <c:pt idx="160">
                  <c:v>45.852121505900001</c:v>
                </c:pt>
                <c:pt idx="161">
                  <c:v>45.076395445599999</c:v>
                </c:pt>
                <c:pt idx="162">
                  <c:v>43.029886917600003</c:v>
                </c:pt>
                <c:pt idx="163">
                  <c:v>41.667047069600002</c:v>
                </c:pt>
                <c:pt idx="164">
                  <c:v>40.171329034300001</c:v>
                </c:pt>
                <c:pt idx="165">
                  <c:v>37.996845994499999</c:v>
                </c:pt>
                <c:pt idx="166">
                  <c:v>37.395292087199998</c:v>
                </c:pt>
                <c:pt idx="167">
                  <c:v>35.219261189500003</c:v>
                </c:pt>
                <c:pt idx="168">
                  <c:v>34.705689246600002</c:v>
                </c:pt>
                <c:pt idx="169">
                  <c:v>34.562494485099997</c:v>
                </c:pt>
                <c:pt idx="170">
                  <c:v>32.007117234900001</c:v>
                </c:pt>
                <c:pt idx="171">
                  <c:v>31.214853378499999</c:v>
                </c:pt>
                <c:pt idx="172">
                  <c:v>29.152545339</c:v>
                </c:pt>
                <c:pt idx="173">
                  <c:v>27.470710047099999</c:v>
                </c:pt>
                <c:pt idx="174">
                  <c:v>26.270526288999999</c:v>
                </c:pt>
                <c:pt idx="175">
                  <c:v>23.987506059800001</c:v>
                </c:pt>
                <c:pt idx="176">
                  <c:v>23.532061121000002</c:v>
                </c:pt>
                <c:pt idx="177">
                  <c:v>21.85652662</c:v>
                </c:pt>
                <c:pt idx="178">
                  <c:v>20.849217453000001</c:v>
                </c:pt>
                <c:pt idx="179">
                  <c:v>20.620697178699999</c:v>
                </c:pt>
                <c:pt idx="180">
                  <c:v>18.1605879958</c:v>
                </c:pt>
                <c:pt idx="181">
                  <c:v>17.366878097800001</c:v>
                </c:pt>
                <c:pt idx="182">
                  <c:v>15.4746555303</c:v>
                </c:pt>
                <c:pt idx="183">
                  <c:v>14.081799501800001</c:v>
                </c:pt>
                <c:pt idx="184">
                  <c:v>12.7120359852</c:v>
                </c:pt>
                <c:pt idx="185">
                  <c:v>10.6821285789</c:v>
                </c:pt>
                <c:pt idx="186">
                  <c:v>9.9403736928599997</c:v>
                </c:pt>
                <c:pt idx="187">
                  <c:v>7.4471173483499999</c:v>
                </c:pt>
                <c:pt idx="188">
                  <c:v>7.2926603763999998</c:v>
                </c:pt>
                <c:pt idx="189">
                  <c:v>7.1843698432899998</c:v>
                </c:pt>
                <c:pt idx="190">
                  <c:v>6.5519874518399996</c:v>
                </c:pt>
                <c:pt idx="191">
                  <c:v>4.4464509339299996</c:v>
                </c:pt>
                <c:pt idx="192">
                  <c:v>3.9145911282700001</c:v>
                </c:pt>
                <c:pt idx="193">
                  <c:v>1.9790259772000001</c:v>
                </c:pt>
                <c:pt idx="194">
                  <c:v>0</c:v>
                </c:pt>
                <c:pt idx="195">
                  <c:v>0.445276657573</c:v>
                </c:pt>
              </c:numCache>
            </c:numRef>
          </c:xVal>
          <c:yVal>
            <c:numRef>
              <c:f>'profile 3-13'!$B$2:$B$197</c:f>
              <c:numCache>
                <c:formatCode>0.0</c:formatCode>
                <c:ptCount val="196"/>
                <c:pt idx="0">
                  <c:v>617.48432942700003</c:v>
                </c:pt>
                <c:pt idx="1">
                  <c:v>617.47114561900003</c:v>
                </c:pt>
                <c:pt idx="2">
                  <c:v>617.45438932499997</c:v>
                </c:pt>
                <c:pt idx="3">
                  <c:v>617.45436686899995</c:v>
                </c:pt>
                <c:pt idx="4">
                  <c:v>617.45422793700004</c:v>
                </c:pt>
                <c:pt idx="5">
                  <c:v>617.45407962199999</c:v>
                </c:pt>
                <c:pt idx="6">
                  <c:v>617.45399999999995</c:v>
                </c:pt>
                <c:pt idx="7">
                  <c:v>617.44985976800001</c:v>
                </c:pt>
                <c:pt idx="8">
                  <c:v>617.44582440800002</c:v>
                </c:pt>
                <c:pt idx="9">
                  <c:v>617.38800000000003</c:v>
                </c:pt>
                <c:pt idx="10">
                  <c:v>617.38800000000003</c:v>
                </c:pt>
                <c:pt idx="11">
                  <c:v>617.33910564099995</c:v>
                </c:pt>
                <c:pt idx="12">
                  <c:v>617.32668739300004</c:v>
                </c:pt>
                <c:pt idx="13">
                  <c:v>617.32625630099994</c:v>
                </c:pt>
                <c:pt idx="14">
                  <c:v>617.32301813599997</c:v>
                </c:pt>
                <c:pt idx="15">
                  <c:v>617.31907771500005</c:v>
                </c:pt>
                <c:pt idx="16">
                  <c:v>617.31192580899994</c:v>
                </c:pt>
                <c:pt idx="17">
                  <c:v>617.311520696</c:v>
                </c:pt>
                <c:pt idx="18">
                  <c:v>617.292997722</c:v>
                </c:pt>
                <c:pt idx="19">
                  <c:v>617.29101332300002</c:v>
                </c:pt>
                <c:pt idx="20">
                  <c:v>617.287695375</c:v>
                </c:pt>
                <c:pt idx="21">
                  <c:v>617.28493175599999</c:v>
                </c:pt>
                <c:pt idx="22">
                  <c:v>617.28110845100002</c:v>
                </c:pt>
                <c:pt idx="23">
                  <c:v>617.27545059299996</c:v>
                </c:pt>
                <c:pt idx="24">
                  <c:v>617.26220267999997</c:v>
                </c:pt>
                <c:pt idx="25">
                  <c:v>617.25699999999995</c:v>
                </c:pt>
                <c:pt idx="26">
                  <c:v>617.25699999999995</c:v>
                </c:pt>
                <c:pt idx="27">
                  <c:v>617.25699999999995</c:v>
                </c:pt>
                <c:pt idx="28">
                  <c:v>617.25055461099998</c:v>
                </c:pt>
                <c:pt idx="29">
                  <c:v>617.250465276</c:v>
                </c:pt>
                <c:pt idx="30">
                  <c:v>617.21039107900003</c:v>
                </c:pt>
                <c:pt idx="31">
                  <c:v>617.16161588199998</c:v>
                </c:pt>
                <c:pt idx="32">
                  <c:v>617.15972390299999</c:v>
                </c:pt>
                <c:pt idx="33">
                  <c:v>617.14877033899995</c:v>
                </c:pt>
                <c:pt idx="34">
                  <c:v>617.11496652699998</c:v>
                </c:pt>
                <c:pt idx="35">
                  <c:v>617.10098244100004</c:v>
                </c:pt>
                <c:pt idx="36">
                  <c:v>617.10052526799996</c:v>
                </c:pt>
                <c:pt idx="37">
                  <c:v>617.09503439699995</c:v>
                </c:pt>
                <c:pt idx="38">
                  <c:v>617.07866025199996</c:v>
                </c:pt>
                <c:pt idx="39">
                  <c:v>617.07845852200001</c:v>
                </c:pt>
                <c:pt idx="40">
                  <c:v>617.06074492200003</c:v>
                </c:pt>
                <c:pt idx="41">
                  <c:v>617.06028573200001</c:v>
                </c:pt>
                <c:pt idx="42">
                  <c:v>617.05999999999995</c:v>
                </c:pt>
                <c:pt idx="43">
                  <c:v>617.05999999999995</c:v>
                </c:pt>
                <c:pt idx="44">
                  <c:v>617.04262742399999</c:v>
                </c:pt>
                <c:pt idx="45">
                  <c:v>617.02800000000002</c:v>
                </c:pt>
                <c:pt idx="46">
                  <c:v>617.02438632500002</c:v>
                </c:pt>
                <c:pt idx="47">
                  <c:v>617.00587617400004</c:v>
                </c:pt>
                <c:pt idx="48">
                  <c:v>616.96145808899996</c:v>
                </c:pt>
                <c:pt idx="49">
                  <c:v>616.95284107800001</c:v>
                </c:pt>
                <c:pt idx="50">
                  <c:v>616.952184526</c:v>
                </c:pt>
                <c:pt idx="51">
                  <c:v>616.94305486600001</c:v>
                </c:pt>
                <c:pt idx="52">
                  <c:v>616.87615640900003</c:v>
                </c:pt>
                <c:pt idx="53">
                  <c:v>616.81460073400001</c:v>
                </c:pt>
                <c:pt idx="54">
                  <c:v>616.81253556299998</c:v>
                </c:pt>
                <c:pt idx="55">
                  <c:v>616.78497579899999</c:v>
                </c:pt>
                <c:pt idx="56">
                  <c:v>616.77767431699999</c:v>
                </c:pt>
                <c:pt idx="57">
                  <c:v>616.76920351499996</c:v>
                </c:pt>
                <c:pt idx="58">
                  <c:v>616.75245289500003</c:v>
                </c:pt>
                <c:pt idx="59">
                  <c:v>616.74062980500003</c:v>
                </c:pt>
                <c:pt idx="60">
                  <c:v>616.73626391000005</c:v>
                </c:pt>
                <c:pt idx="61">
                  <c:v>616.67949030900002</c:v>
                </c:pt>
                <c:pt idx="62">
                  <c:v>616.67752102899999</c:v>
                </c:pt>
                <c:pt idx="63">
                  <c:v>616.66860750000001</c:v>
                </c:pt>
                <c:pt idx="64">
                  <c:v>616.66726600499999</c:v>
                </c:pt>
                <c:pt idx="65">
                  <c:v>616.65431599700003</c:v>
                </c:pt>
                <c:pt idx="66">
                  <c:v>616.64611400599995</c:v>
                </c:pt>
                <c:pt idx="67">
                  <c:v>616.59488650599997</c:v>
                </c:pt>
                <c:pt idx="68">
                  <c:v>616.58533972199996</c:v>
                </c:pt>
                <c:pt idx="69">
                  <c:v>616.58113951200005</c:v>
                </c:pt>
                <c:pt idx="70">
                  <c:v>616.56993872999999</c:v>
                </c:pt>
                <c:pt idx="71">
                  <c:v>616.55132840900001</c:v>
                </c:pt>
                <c:pt idx="72">
                  <c:v>616.55079698400004</c:v>
                </c:pt>
                <c:pt idx="73">
                  <c:v>616.54897640000002</c:v>
                </c:pt>
                <c:pt idx="74">
                  <c:v>616.52636338499997</c:v>
                </c:pt>
                <c:pt idx="75">
                  <c:v>616.52402075999998</c:v>
                </c:pt>
                <c:pt idx="76">
                  <c:v>616.51276878600004</c:v>
                </c:pt>
                <c:pt idx="77">
                  <c:v>616.50112492599999</c:v>
                </c:pt>
                <c:pt idx="78">
                  <c:v>616.49105874300005</c:v>
                </c:pt>
                <c:pt idx="79">
                  <c:v>616.49004710500003</c:v>
                </c:pt>
                <c:pt idx="80">
                  <c:v>616.43700000000001</c:v>
                </c:pt>
                <c:pt idx="81">
                  <c:v>616.43443065600002</c:v>
                </c:pt>
                <c:pt idx="82">
                  <c:v>616.42350478499998</c:v>
                </c:pt>
                <c:pt idx="83">
                  <c:v>616.40643264200003</c:v>
                </c:pt>
                <c:pt idx="84">
                  <c:v>616.40392614300004</c:v>
                </c:pt>
                <c:pt idx="85">
                  <c:v>616.40078359799998</c:v>
                </c:pt>
                <c:pt idx="86">
                  <c:v>616.40016994500002</c:v>
                </c:pt>
                <c:pt idx="87">
                  <c:v>616.38637960200003</c:v>
                </c:pt>
                <c:pt idx="88">
                  <c:v>616.37096758200005</c:v>
                </c:pt>
                <c:pt idx="89">
                  <c:v>616.34668765699996</c:v>
                </c:pt>
                <c:pt idx="90">
                  <c:v>616.34596703</c:v>
                </c:pt>
                <c:pt idx="91">
                  <c:v>616.33316779699999</c:v>
                </c:pt>
                <c:pt idx="92">
                  <c:v>616.33225742299999</c:v>
                </c:pt>
                <c:pt idx="93">
                  <c:v>616.31172543100001</c:v>
                </c:pt>
                <c:pt idx="94">
                  <c:v>616.29470938400004</c:v>
                </c:pt>
                <c:pt idx="95">
                  <c:v>616.26764524800001</c:v>
                </c:pt>
                <c:pt idx="96">
                  <c:v>616.251049749</c:v>
                </c:pt>
                <c:pt idx="97">
                  <c:v>616.24697923700001</c:v>
                </c:pt>
                <c:pt idx="98">
                  <c:v>616.24397631299996</c:v>
                </c:pt>
                <c:pt idx="99">
                  <c:v>616.24321410599998</c:v>
                </c:pt>
                <c:pt idx="100">
                  <c:v>616.214868217</c:v>
                </c:pt>
                <c:pt idx="101">
                  <c:v>616.16193985500001</c:v>
                </c:pt>
                <c:pt idx="102">
                  <c:v>616.08327881499997</c:v>
                </c:pt>
                <c:pt idx="103">
                  <c:v>615.13854547699998</c:v>
                </c:pt>
                <c:pt idx="104">
                  <c:v>614.54486354899996</c:v>
                </c:pt>
                <c:pt idx="105">
                  <c:v>614.40844754800003</c:v>
                </c:pt>
                <c:pt idx="106">
                  <c:v>613.78048790000003</c:v>
                </c:pt>
                <c:pt idx="107">
                  <c:v>612.97362344099997</c:v>
                </c:pt>
                <c:pt idx="108">
                  <c:v>612.95902472299997</c:v>
                </c:pt>
                <c:pt idx="109">
                  <c:v>612.93393098499996</c:v>
                </c:pt>
                <c:pt idx="110">
                  <c:v>612.52063322000004</c:v>
                </c:pt>
                <c:pt idx="111">
                  <c:v>611.06656777600006</c:v>
                </c:pt>
                <c:pt idx="112">
                  <c:v>610.98997173999999</c:v>
                </c:pt>
                <c:pt idx="113">
                  <c:v>610.87102243000004</c:v>
                </c:pt>
                <c:pt idx="114">
                  <c:v>610.27775040200004</c:v>
                </c:pt>
                <c:pt idx="115">
                  <c:v>609.48097951099999</c:v>
                </c:pt>
                <c:pt idx="116">
                  <c:v>609.21940194000001</c:v>
                </c:pt>
                <c:pt idx="117">
                  <c:v>608.77664630899994</c:v>
                </c:pt>
                <c:pt idx="118">
                  <c:v>608.38088340900003</c:v>
                </c:pt>
                <c:pt idx="119">
                  <c:v>607.94113022199997</c:v>
                </c:pt>
                <c:pt idx="120">
                  <c:v>607.74980374699999</c:v>
                </c:pt>
                <c:pt idx="121">
                  <c:v>606.63767996000001</c:v>
                </c:pt>
                <c:pt idx="122">
                  <c:v>605.04640555100002</c:v>
                </c:pt>
                <c:pt idx="123">
                  <c:v>605.03444551300004</c:v>
                </c:pt>
                <c:pt idx="124">
                  <c:v>604.99674916499998</c:v>
                </c:pt>
                <c:pt idx="125">
                  <c:v>603.97293196800001</c:v>
                </c:pt>
                <c:pt idx="126">
                  <c:v>603.48136672700002</c:v>
                </c:pt>
                <c:pt idx="127">
                  <c:v>602.05483723299994</c:v>
                </c:pt>
                <c:pt idx="128">
                  <c:v>601.89324431</c:v>
                </c:pt>
                <c:pt idx="129">
                  <c:v>601.76207908399999</c:v>
                </c:pt>
                <c:pt idx="130">
                  <c:v>600.79513408299999</c:v>
                </c:pt>
                <c:pt idx="131">
                  <c:v>600.73361847900003</c:v>
                </c:pt>
                <c:pt idx="132">
                  <c:v>599.19463658200004</c:v>
                </c:pt>
                <c:pt idx="133">
                  <c:v>599.15739846999998</c:v>
                </c:pt>
                <c:pt idx="134">
                  <c:v>599.11463052099998</c:v>
                </c:pt>
                <c:pt idx="135">
                  <c:v>598.85928250899997</c:v>
                </c:pt>
                <c:pt idx="136">
                  <c:v>598.603918744</c:v>
                </c:pt>
                <c:pt idx="137">
                  <c:v>598.54753108099999</c:v>
                </c:pt>
                <c:pt idx="138">
                  <c:v>597.27597587499997</c:v>
                </c:pt>
                <c:pt idx="139">
                  <c:v>596.36538484599998</c:v>
                </c:pt>
                <c:pt idx="140">
                  <c:v>596.20328453399998</c:v>
                </c:pt>
                <c:pt idx="141">
                  <c:v>596.06299999999999</c:v>
                </c:pt>
                <c:pt idx="142">
                  <c:v>595.42930158399997</c:v>
                </c:pt>
                <c:pt idx="143">
                  <c:v>594.42279028099995</c:v>
                </c:pt>
                <c:pt idx="144">
                  <c:v>593.15141218400004</c:v>
                </c:pt>
                <c:pt idx="145">
                  <c:v>592.81775906600001</c:v>
                </c:pt>
                <c:pt idx="146">
                  <c:v>592.31651628700001</c:v>
                </c:pt>
                <c:pt idx="147">
                  <c:v>591.43557553000005</c:v>
                </c:pt>
                <c:pt idx="148">
                  <c:v>591.33548498599998</c:v>
                </c:pt>
                <c:pt idx="149">
                  <c:v>591.087742725</c:v>
                </c:pt>
                <c:pt idx="150">
                  <c:v>590.62383240700001</c:v>
                </c:pt>
                <c:pt idx="151">
                  <c:v>590.04915448899999</c:v>
                </c:pt>
                <c:pt idx="152">
                  <c:v>590.00529561200005</c:v>
                </c:pt>
                <c:pt idx="153">
                  <c:v>589.94548577700004</c:v>
                </c:pt>
                <c:pt idx="154">
                  <c:v>589.22255780099999</c:v>
                </c:pt>
                <c:pt idx="155">
                  <c:v>587.37717821199999</c:v>
                </c:pt>
                <c:pt idx="156">
                  <c:v>585.10827886599998</c:v>
                </c:pt>
                <c:pt idx="157">
                  <c:v>584.770406138</c:v>
                </c:pt>
                <c:pt idx="158">
                  <c:v>584.15600022199999</c:v>
                </c:pt>
                <c:pt idx="159">
                  <c:v>584.15378476900003</c:v>
                </c:pt>
                <c:pt idx="160">
                  <c:v>582.88152377699998</c:v>
                </c:pt>
                <c:pt idx="161">
                  <c:v>582.70511459500005</c:v>
                </c:pt>
                <c:pt idx="162">
                  <c:v>582.44763070800002</c:v>
                </c:pt>
                <c:pt idx="163">
                  <c:v>582.08451776599998</c:v>
                </c:pt>
                <c:pt idx="164">
                  <c:v>581.95067687200003</c:v>
                </c:pt>
                <c:pt idx="165">
                  <c:v>581.73510541999997</c:v>
                </c:pt>
                <c:pt idx="166">
                  <c:v>581.70541704100003</c:v>
                </c:pt>
                <c:pt idx="167">
                  <c:v>581.66242886800001</c:v>
                </c:pt>
                <c:pt idx="168">
                  <c:v>581.66</c:v>
                </c:pt>
                <c:pt idx="169">
                  <c:v>581.64999056700003</c:v>
                </c:pt>
                <c:pt idx="170">
                  <c:v>581.56200000000001</c:v>
                </c:pt>
                <c:pt idx="171">
                  <c:v>581.35190083600003</c:v>
                </c:pt>
                <c:pt idx="172">
                  <c:v>580.9774218</c:v>
                </c:pt>
                <c:pt idx="173">
                  <c:v>580.64187123900001</c:v>
                </c:pt>
                <c:pt idx="174">
                  <c:v>580.56609058399999</c:v>
                </c:pt>
                <c:pt idx="175">
                  <c:v>580.351717409</c:v>
                </c:pt>
                <c:pt idx="176">
                  <c:v>580.34562332400003</c:v>
                </c:pt>
                <c:pt idx="177">
                  <c:v>580.20793265500004</c:v>
                </c:pt>
                <c:pt idx="178">
                  <c:v>580.18415998299997</c:v>
                </c:pt>
                <c:pt idx="179">
                  <c:v>580.16789321700003</c:v>
                </c:pt>
                <c:pt idx="180">
                  <c:v>580.05482626900005</c:v>
                </c:pt>
                <c:pt idx="181">
                  <c:v>580.03892072199994</c:v>
                </c:pt>
                <c:pt idx="182">
                  <c:v>579.86169672200003</c:v>
                </c:pt>
                <c:pt idx="183">
                  <c:v>579.53311256400002</c:v>
                </c:pt>
                <c:pt idx="184">
                  <c:v>579.45058220199996</c:v>
                </c:pt>
                <c:pt idx="185">
                  <c:v>579.12718108599995</c:v>
                </c:pt>
                <c:pt idx="186">
                  <c:v>579.11391517499999</c:v>
                </c:pt>
                <c:pt idx="187">
                  <c:v>579.06821754299995</c:v>
                </c:pt>
                <c:pt idx="188">
                  <c:v>579.068072583</c:v>
                </c:pt>
                <c:pt idx="189">
                  <c:v>579.04815558999996</c:v>
                </c:pt>
                <c:pt idx="190">
                  <c:v>578.87386203000005</c:v>
                </c:pt>
                <c:pt idx="191">
                  <c:v>578.63291123700003</c:v>
                </c:pt>
                <c:pt idx="192">
                  <c:v>578.47571179299996</c:v>
                </c:pt>
                <c:pt idx="193">
                  <c:v>578.38556060899998</c:v>
                </c:pt>
                <c:pt idx="194">
                  <c:v>578.24412509900003</c:v>
                </c:pt>
                <c:pt idx="195">
                  <c:v>578.24325822200001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1712"/>
        <c:axId val="42476288"/>
      </c:scatterChart>
      <c:valAx>
        <c:axId val="4189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2476288"/>
        <c:crosses val="autoZero"/>
        <c:crossBetween val="midCat"/>
      </c:valAx>
      <c:valAx>
        <c:axId val="42476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4189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3</xdr:row>
      <xdr:rowOff>33337</xdr:rowOff>
    </xdr:from>
    <xdr:to>
      <xdr:col>13</xdr:col>
      <xdr:colOff>595312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tabSelected="1" topLeftCell="A118" workbookViewId="0">
      <selection activeCell="E127" sqref="E12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247.386620736</v>
      </c>
      <c r="B2" s="2">
        <v>617.48432942700003</v>
      </c>
      <c r="C2" t="s">
        <v>2</v>
      </c>
    </row>
    <row r="3" spans="1:3" x14ac:dyDescent="0.25">
      <c r="A3" s="2">
        <v>251.791310829</v>
      </c>
      <c r="B3" s="2">
        <v>617.47114561900003</v>
      </c>
      <c r="C3" t="s">
        <v>2</v>
      </c>
    </row>
    <row r="4" spans="1:3" x14ac:dyDescent="0.25">
      <c r="A4" s="2">
        <v>249.56697346300001</v>
      </c>
      <c r="B4" s="2">
        <v>617.45438932499997</v>
      </c>
      <c r="C4" t="s">
        <v>2</v>
      </c>
    </row>
    <row r="5" spans="1:3" x14ac:dyDescent="0.25">
      <c r="A5" s="2">
        <v>251.70431410899999</v>
      </c>
      <c r="B5" s="2">
        <v>617.45436686899995</v>
      </c>
      <c r="C5" t="s">
        <v>2</v>
      </c>
    </row>
    <row r="6" spans="1:3" x14ac:dyDescent="0.25">
      <c r="A6" s="2">
        <v>251.8240261</v>
      </c>
      <c r="B6" s="2">
        <v>617.45422793700004</v>
      </c>
      <c r="C6" t="s">
        <v>2</v>
      </c>
    </row>
    <row r="7" spans="1:3" x14ac:dyDescent="0.25">
      <c r="A7" s="2">
        <v>251.83766637700001</v>
      </c>
      <c r="B7" s="2">
        <v>617.45407962199999</v>
      </c>
      <c r="C7" t="s">
        <v>2</v>
      </c>
    </row>
    <row r="8" spans="1:3" x14ac:dyDescent="0.25">
      <c r="A8" s="2">
        <v>250.29175559199999</v>
      </c>
      <c r="B8" s="2">
        <v>617.45399999999995</v>
      </c>
      <c r="C8" t="s">
        <v>2</v>
      </c>
    </row>
    <row r="9" spans="1:3" x14ac:dyDescent="0.25">
      <c r="A9" s="2">
        <v>249.429728041</v>
      </c>
      <c r="B9" s="2">
        <v>617.44985976800001</v>
      </c>
      <c r="C9" t="s">
        <v>2</v>
      </c>
    </row>
    <row r="10" spans="1:3" x14ac:dyDescent="0.25">
      <c r="A10" s="2">
        <v>246.87857621800001</v>
      </c>
      <c r="B10" s="2">
        <v>617.44582440800002</v>
      </c>
      <c r="C10" t="s">
        <v>2</v>
      </c>
    </row>
    <row r="11" spans="1:3" x14ac:dyDescent="0.25">
      <c r="A11" s="2">
        <v>244.366998685</v>
      </c>
      <c r="B11" s="2">
        <v>617.38800000000003</v>
      </c>
      <c r="C11" t="s">
        <v>2</v>
      </c>
    </row>
    <row r="12" spans="1:3" x14ac:dyDescent="0.25">
      <c r="A12" s="2">
        <v>245.26541045499999</v>
      </c>
      <c r="B12" s="2">
        <v>617.38800000000003</v>
      </c>
      <c r="C12" t="s">
        <v>2</v>
      </c>
    </row>
    <row r="13" spans="1:3" x14ac:dyDescent="0.25">
      <c r="A13" s="2">
        <v>216.813668084</v>
      </c>
      <c r="B13" s="2">
        <v>617.33910564099995</v>
      </c>
      <c r="C13" t="s">
        <v>2</v>
      </c>
    </row>
    <row r="14" spans="1:3" x14ac:dyDescent="0.25">
      <c r="A14" s="2">
        <v>217.49289378899999</v>
      </c>
      <c r="B14" s="2">
        <v>617.32668739300004</v>
      </c>
      <c r="C14" t="s">
        <v>2</v>
      </c>
    </row>
    <row r="15" spans="1:3" x14ac:dyDescent="0.25">
      <c r="A15" s="2">
        <v>241.01569666500001</v>
      </c>
      <c r="B15" s="2">
        <v>617.32625630099994</v>
      </c>
      <c r="C15" t="s">
        <v>2</v>
      </c>
    </row>
    <row r="16" spans="1:3" x14ac:dyDescent="0.25">
      <c r="A16" s="2">
        <v>236.81586030899999</v>
      </c>
      <c r="B16" s="2">
        <v>617.32301813599997</v>
      </c>
      <c r="C16" t="s">
        <v>2</v>
      </c>
    </row>
    <row r="17" spans="1:3" x14ac:dyDescent="0.25">
      <c r="A17" s="2">
        <v>236.76539755100001</v>
      </c>
      <c r="B17" s="2">
        <v>617.31907771500005</v>
      </c>
      <c r="C17" t="s">
        <v>2</v>
      </c>
    </row>
    <row r="18" spans="1:3" x14ac:dyDescent="0.25">
      <c r="A18" s="2">
        <v>211.58389528999999</v>
      </c>
      <c r="B18" s="2">
        <v>617.31192580899994</v>
      </c>
      <c r="C18" t="s">
        <v>2</v>
      </c>
    </row>
    <row r="19" spans="1:3" x14ac:dyDescent="0.25">
      <c r="A19" s="2">
        <v>238.874365961</v>
      </c>
      <c r="B19" s="2">
        <v>617.311520696</v>
      </c>
      <c r="C19" t="s">
        <v>2</v>
      </c>
    </row>
    <row r="20" spans="1:3" x14ac:dyDescent="0.25">
      <c r="A20" s="2">
        <v>239.323238605</v>
      </c>
      <c r="B20" s="2">
        <v>617.292997722</v>
      </c>
      <c r="C20" t="s">
        <v>2</v>
      </c>
    </row>
    <row r="21" spans="1:3" x14ac:dyDescent="0.25">
      <c r="A21" s="2">
        <v>243.12800287799999</v>
      </c>
      <c r="B21" s="2">
        <v>617.29101332300002</v>
      </c>
      <c r="C21" t="s">
        <v>2</v>
      </c>
    </row>
    <row r="22" spans="1:3" x14ac:dyDescent="0.25">
      <c r="A22" s="2">
        <v>212.91710631800001</v>
      </c>
      <c r="B22" s="2">
        <v>617.287695375</v>
      </c>
      <c r="C22" t="s">
        <v>2</v>
      </c>
    </row>
    <row r="23" spans="1:3" x14ac:dyDescent="0.25">
      <c r="A23" s="2">
        <v>241.84902429799999</v>
      </c>
      <c r="B23" s="2">
        <v>617.28493175599999</v>
      </c>
      <c r="C23" t="s">
        <v>2</v>
      </c>
    </row>
    <row r="24" spans="1:3" x14ac:dyDescent="0.25">
      <c r="A24" s="2">
        <v>236.46654243699999</v>
      </c>
      <c r="B24" s="2">
        <v>617.28110845100002</v>
      </c>
      <c r="C24" t="s">
        <v>2</v>
      </c>
    </row>
    <row r="25" spans="1:3" x14ac:dyDescent="0.25">
      <c r="A25" s="2">
        <v>215.041247736</v>
      </c>
      <c r="B25" s="2">
        <v>617.27545059299996</v>
      </c>
      <c r="C25" t="s">
        <v>2</v>
      </c>
    </row>
    <row r="26" spans="1:3" x14ac:dyDescent="0.25">
      <c r="A26" s="2">
        <v>207.829627432</v>
      </c>
      <c r="B26" s="2">
        <v>617.26220267999997</v>
      </c>
      <c r="C26" t="s">
        <v>2</v>
      </c>
    </row>
    <row r="27" spans="1:3" x14ac:dyDescent="0.25">
      <c r="A27" s="2">
        <v>205.41361382299999</v>
      </c>
      <c r="B27" s="2">
        <v>617.25699999999995</v>
      </c>
      <c r="C27" t="s">
        <v>2</v>
      </c>
    </row>
    <row r="28" spans="1:3" x14ac:dyDescent="0.25">
      <c r="A28" s="2">
        <v>206.68156538100001</v>
      </c>
      <c r="B28" s="2">
        <v>617.25699999999995</v>
      </c>
      <c r="C28" t="s">
        <v>2</v>
      </c>
    </row>
    <row r="29" spans="1:3" x14ac:dyDescent="0.25">
      <c r="A29" s="2">
        <v>208.066906808</v>
      </c>
      <c r="B29" s="2">
        <v>617.25699999999995</v>
      </c>
      <c r="C29" t="s">
        <v>2</v>
      </c>
    </row>
    <row r="30" spans="1:3" x14ac:dyDescent="0.25">
      <c r="A30" s="2">
        <v>204.458427583</v>
      </c>
      <c r="B30" s="2">
        <v>617.25055461099998</v>
      </c>
      <c r="C30" t="s">
        <v>2</v>
      </c>
    </row>
    <row r="31" spans="1:3" x14ac:dyDescent="0.25">
      <c r="A31" s="2">
        <v>205.25252979699999</v>
      </c>
      <c r="B31" s="2">
        <v>617.250465276</v>
      </c>
      <c r="C31" t="s">
        <v>2</v>
      </c>
    </row>
    <row r="32" spans="1:3" x14ac:dyDescent="0.25">
      <c r="A32" s="2">
        <v>205.07182937600001</v>
      </c>
      <c r="B32" s="2">
        <v>617.21039107900003</v>
      </c>
      <c r="C32" t="s">
        <v>2</v>
      </c>
    </row>
    <row r="33" spans="1:3" x14ac:dyDescent="0.25">
      <c r="A33" s="2">
        <v>234.354872094</v>
      </c>
      <c r="B33" s="2">
        <v>617.16161588199998</v>
      </c>
      <c r="C33" t="s">
        <v>2</v>
      </c>
    </row>
    <row r="34" spans="1:3" x14ac:dyDescent="0.25">
      <c r="A34" s="2">
        <v>233.996259616</v>
      </c>
      <c r="B34" s="2">
        <v>617.15972390299999</v>
      </c>
      <c r="C34" t="s">
        <v>2</v>
      </c>
    </row>
    <row r="35" spans="1:3" x14ac:dyDescent="0.25">
      <c r="A35" s="2">
        <v>229.51021708900001</v>
      </c>
      <c r="B35" s="2">
        <v>617.14877033899995</v>
      </c>
      <c r="C35" t="s">
        <v>2</v>
      </c>
    </row>
    <row r="36" spans="1:3" x14ac:dyDescent="0.25">
      <c r="A36" s="2">
        <v>219.59722520899999</v>
      </c>
      <c r="B36" s="2">
        <v>617.11496652699998</v>
      </c>
      <c r="C36" t="s">
        <v>2</v>
      </c>
    </row>
    <row r="37" spans="1:3" x14ac:dyDescent="0.25">
      <c r="A37" s="2">
        <v>231.93287998299999</v>
      </c>
      <c r="B37" s="2">
        <v>617.10098244100004</v>
      </c>
      <c r="C37" t="s">
        <v>2</v>
      </c>
    </row>
    <row r="38" spans="1:3" x14ac:dyDescent="0.25">
      <c r="A38" s="2">
        <v>231.11501909899999</v>
      </c>
      <c r="B38" s="2">
        <v>617.10052526799996</v>
      </c>
      <c r="C38" t="s">
        <v>2</v>
      </c>
    </row>
    <row r="39" spans="1:3" x14ac:dyDescent="0.25">
      <c r="A39" s="2">
        <v>196.28700047000001</v>
      </c>
      <c r="B39" s="2">
        <v>617.09503439699995</v>
      </c>
      <c r="C39" t="s">
        <v>2</v>
      </c>
    </row>
    <row r="40" spans="1:3" x14ac:dyDescent="0.25">
      <c r="A40" s="2">
        <v>225.36722086200001</v>
      </c>
      <c r="B40" s="2">
        <v>617.07866025199996</v>
      </c>
      <c r="C40" t="s">
        <v>2</v>
      </c>
    </row>
    <row r="41" spans="1:3" x14ac:dyDescent="0.25">
      <c r="A41" s="2">
        <v>224.67409989399999</v>
      </c>
      <c r="B41" s="2">
        <v>617.07845852200001</v>
      </c>
      <c r="C41" t="s">
        <v>2</v>
      </c>
    </row>
    <row r="42" spans="1:3" x14ac:dyDescent="0.25">
      <c r="A42" s="2">
        <v>219.95450027499999</v>
      </c>
      <c r="B42" s="2">
        <v>617.06074492200003</v>
      </c>
      <c r="C42" t="s">
        <v>2</v>
      </c>
    </row>
    <row r="43" spans="1:3" x14ac:dyDescent="0.25">
      <c r="A43" s="2">
        <v>219.77852960199999</v>
      </c>
      <c r="B43" s="2">
        <v>617.06028573200001</v>
      </c>
      <c r="C43" t="s">
        <v>2</v>
      </c>
    </row>
    <row r="44" spans="1:3" x14ac:dyDescent="0.25">
      <c r="A44" s="2">
        <v>220.81081024700001</v>
      </c>
      <c r="B44" s="2">
        <v>617.05999999999995</v>
      </c>
      <c r="C44" t="s">
        <v>2</v>
      </c>
    </row>
    <row r="45" spans="1:3" x14ac:dyDescent="0.25">
      <c r="A45" s="2">
        <v>222.51562423799999</v>
      </c>
      <c r="B45" s="2">
        <v>617.05999999999995</v>
      </c>
      <c r="C45" t="s">
        <v>2</v>
      </c>
    </row>
    <row r="46" spans="1:3" x14ac:dyDescent="0.25">
      <c r="A46" s="2">
        <v>222.24283489499999</v>
      </c>
      <c r="B46" s="2">
        <v>617.04262742399999</v>
      </c>
      <c r="C46" t="s">
        <v>2</v>
      </c>
    </row>
    <row r="47" spans="1:3" x14ac:dyDescent="0.25">
      <c r="A47" s="2">
        <v>200.185865514</v>
      </c>
      <c r="B47" s="2">
        <v>617.02800000000002</v>
      </c>
      <c r="C47" t="s">
        <v>2</v>
      </c>
    </row>
    <row r="48" spans="1:3" x14ac:dyDescent="0.25">
      <c r="A48" s="2">
        <v>228.20696103700001</v>
      </c>
      <c r="B48" s="2">
        <v>617.02438632500002</v>
      </c>
      <c r="C48" t="s">
        <v>2</v>
      </c>
    </row>
    <row r="49" spans="1:3" x14ac:dyDescent="0.25">
      <c r="A49" s="2">
        <v>199.07613179500001</v>
      </c>
      <c r="B49" s="2">
        <v>617.00587617400004</v>
      </c>
      <c r="C49" t="s">
        <v>2</v>
      </c>
    </row>
    <row r="50" spans="1:3" x14ac:dyDescent="0.25">
      <c r="A50" s="2">
        <v>127.14131038799999</v>
      </c>
      <c r="B50" s="2">
        <v>616.96145808899996</v>
      </c>
      <c r="C50" t="s">
        <v>2</v>
      </c>
    </row>
    <row r="51" spans="1:3" x14ac:dyDescent="0.25">
      <c r="A51" s="2">
        <v>227.03430787400001</v>
      </c>
      <c r="B51" s="2">
        <v>616.95284107800001</v>
      </c>
      <c r="C51" t="s">
        <v>2</v>
      </c>
    </row>
    <row r="52" spans="1:3" x14ac:dyDescent="0.25">
      <c r="A52" s="2">
        <v>122.152453322</v>
      </c>
      <c r="B52" s="2">
        <v>616.952184526</v>
      </c>
      <c r="C52" t="s">
        <v>2</v>
      </c>
    </row>
    <row r="53" spans="1:3" x14ac:dyDescent="0.25">
      <c r="A53" s="2">
        <v>197.83969195</v>
      </c>
      <c r="B53" s="2">
        <v>616.94305486600001</v>
      </c>
      <c r="C53" t="s">
        <v>2</v>
      </c>
    </row>
    <row r="54" spans="1:3" x14ac:dyDescent="0.25">
      <c r="A54" s="2">
        <v>119.694963434</v>
      </c>
      <c r="B54" s="2">
        <v>616.87615640900003</v>
      </c>
      <c r="C54" t="s">
        <v>2</v>
      </c>
    </row>
    <row r="55" spans="1:3" x14ac:dyDescent="0.25">
      <c r="A55" s="2">
        <v>192.96038726800001</v>
      </c>
      <c r="B55" s="2">
        <v>616.81460073400001</v>
      </c>
      <c r="C55" t="s">
        <v>2</v>
      </c>
    </row>
    <row r="56" spans="1:3" x14ac:dyDescent="0.25">
      <c r="A56" s="2">
        <v>131.84824558299999</v>
      </c>
      <c r="B56" s="2">
        <v>616.81253556299998</v>
      </c>
      <c r="C56" t="s">
        <v>2</v>
      </c>
    </row>
    <row r="57" spans="1:3" x14ac:dyDescent="0.25">
      <c r="A57" s="2">
        <v>125.329677821</v>
      </c>
      <c r="B57" s="2">
        <v>616.78497579899999</v>
      </c>
      <c r="C57" t="s">
        <v>2</v>
      </c>
    </row>
    <row r="58" spans="1:3" x14ac:dyDescent="0.25">
      <c r="A58" s="2">
        <v>131.08912879100001</v>
      </c>
      <c r="B58" s="2">
        <v>616.77767431699999</v>
      </c>
      <c r="C58" t="s">
        <v>2</v>
      </c>
    </row>
    <row r="59" spans="1:3" x14ac:dyDescent="0.25">
      <c r="A59" s="2">
        <v>128.22576106299999</v>
      </c>
      <c r="B59" s="2">
        <v>616.76920351499996</v>
      </c>
      <c r="C59" t="s">
        <v>2</v>
      </c>
    </row>
    <row r="60" spans="1:3" x14ac:dyDescent="0.25">
      <c r="A60" s="2">
        <v>124.68215425</v>
      </c>
      <c r="B60" s="2">
        <v>616.75245289500003</v>
      </c>
      <c r="C60" t="s">
        <v>2</v>
      </c>
    </row>
    <row r="61" spans="1:3" x14ac:dyDescent="0.25">
      <c r="A61" s="2">
        <v>118.10146136</v>
      </c>
      <c r="B61" s="2">
        <v>616.74062980500003</v>
      </c>
      <c r="C61" t="s">
        <v>2</v>
      </c>
    </row>
    <row r="62" spans="1:3" x14ac:dyDescent="0.25">
      <c r="A62" s="2">
        <v>191.51949168900001</v>
      </c>
      <c r="B62" s="2">
        <v>616.73626391000005</v>
      </c>
      <c r="C62" t="s">
        <v>2</v>
      </c>
    </row>
    <row r="63" spans="1:3" x14ac:dyDescent="0.25">
      <c r="A63" s="2">
        <v>129.46626533</v>
      </c>
      <c r="B63" s="2">
        <v>616.67949030900002</v>
      </c>
      <c r="C63" t="s">
        <v>2</v>
      </c>
    </row>
    <row r="64" spans="1:3" x14ac:dyDescent="0.25">
      <c r="A64" s="2">
        <v>179.60348949199999</v>
      </c>
      <c r="B64" s="2">
        <v>616.67752102899999</v>
      </c>
      <c r="C64" t="s">
        <v>2</v>
      </c>
    </row>
    <row r="65" spans="1:3" x14ac:dyDescent="0.25">
      <c r="A65" s="2">
        <v>190.29097227899999</v>
      </c>
      <c r="B65" s="2">
        <v>616.66860750000001</v>
      </c>
      <c r="C65" t="s">
        <v>2</v>
      </c>
    </row>
    <row r="66" spans="1:3" x14ac:dyDescent="0.25">
      <c r="A66" s="2">
        <v>134.246932762</v>
      </c>
      <c r="B66" s="2">
        <v>616.66726600499999</v>
      </c>
      <c r="C66" t="s">
        <v>2</v>
      </c>
    </row>
    <row r="67" spans="1:3" x14ac:dyDescent="0.25">
      <c r="A67" s="2">
        <v>135.55298550699999</v>
      </c>
      <c r="B67" s="2">
        <v>616.65431599700003</v>
      </c>
      <c r="C67" t="s">
        <v>2</v>
      </c>
    </row>
    <row r="68" spans="1:3" x14ac:dyDescent="0.25">
      <c r="A68" s="2">
        <v>133.97494289299999</v>
      </c>
      <c r="B68" s="2">
        <v>616.64611400599995</v>
      </c>
      <c r="C68" t="s">
        <v>2</v>
      </c>
    </row>
    <row r="69" spans="1:3" x14ac:dyDescent="0.25">
      <c r="A69" s="2">
        <v>189.312508947</v>
      </c>
      <c r="B69" s="2">
        <v>616.59488650599997</v>
      </c>
      <c r="C69" t="s">
        <v>2</v>
      </c>
    </row>
    <row r="70" spans="1:3" x14ac:dyDescent="0.25">
      <c r="A70" s="2">
        <v>184.850401898</v>
      </c>
      <c r="B70" s="2">
        <v>616.58533972199996</v>
      </c>
      <c r="C70" t="s">
        <v>2</v>
      </c>
    </row>
    <row r="71" spans="1:3" x14ac:dyDescent="0.25">
      <c r="A71" s="2">
        <v>187.47380016400001</v>
      </c>
      <c r="B71" s="2">
        <v>616.58113951200005</v>
      </c>
      <c r="C71" t="s">
        <v>2</v>
      </c>
    </row>
    <row r="72" spans="1:3" x14ac:dyDescent="0.25">
      <c r="A72" s="2">
        <v>162.69171866400001</v>
      </c>
      <c r="B72" s="2">
        <v>616.56993872999999</v>
      </c>
      <c r="C72" t="s">
        <v>2</v>
      </c>
    </row>
    <row r="73" spans="1:3" x14ac:dyDescent="0.25">
      <c r="A73" s="2">
        <v>138.728373331</v>
      </c>
      <c r="B73" s="2">
        <v>616.55132840900001</v>
      </c>
      <c r="C73" t="s">
        <v>2</v>
      </c>
    </row>
    <row r="74" spans="1:3" x14ac:dyDescent="0.25">
      <c r="A74" s="2">
        <v>178.539041599</v>
      </c>
      <c r="B74" s="2">
        <v>616.55079698400004</v>
      </c>
      <c r="C74" t="s">
        <v>2</v>
      </c>
    </row>
    <row r="75" spans="1:3" x14ac:dyDescent="0.25">
      <c r="A75" s="2">
        <v>160.766208463</v>
      </c>
      <c r="B75" s="2">
        <v>616.54897640000002</v>
      </c>
      <c r="C75" t="s">
        <v>2</v>
      </c>
    </row>
    <row r="76" spans="1:3" x14ac:dyDescent="0.25">
      <c r="A76" s="2">
        <v>158.61167943199999</v>
      </c>
      <c r="B76" s="2">
        <v>616.52636338499997</v>
      </c>
      <c r="C76" t="s">
        <v>2</v>
      </c>
    </row>
    <row r="77" spans="1:3" x14ac:dyDescent="0.25">
      <c r="A77" s="2">
        <v>159.859292665</v>
      </c>
      <c r="B77" s="2">
        <v>616.52402075999998</v>
      </c>
      <c r="C77" t="s">
        <v>2</v>
      </c>
    </row>
    <row r="78" spans="1:3" x14ac:dyDescent="0.25">
      <c r="A78" s="2">
        <v>182.148053882</v>
      </c>
      <c r="B78" s="2">
        <v>616.51276878600004</v>
      </c>
      <c r="C78" t="s">
        <v>2</v>
      </c>
    </row>
    <row r="79" spans="1:3" x14ac:dyDescent="0.25">
      <c r="A79" s="2">
        <v>139.23836576400001</v>
      </c>
      <c r="B79" s="2">
        <v>616.50112492599999</v>
      </c>
      <c r="C79" t="s">
        <v>2</v>
      </c>
    </row>
    <row r="80" spans="1:3" x14ac:dyDescent="0.25">
      <c r="A80" s="2">
        <v>183.000271196</v>
      </c>
      <c r="B80" s="2">
        <v>616.49105874300005</v>
      </c>
      <c r="C80" t="s">
        <v>2</v>
      </c>
    </row>
    <row r="81" spans="1:3" x14ac:dyDescent="0.25">
      <c r="A81" s="2">
        <v>177.228405775</v>
      </c>
      <c r="B81" s="2">
        <v>616.49004710500003</v>
      </c>
      <c r="C81" t="s">
        <v>2</v>
      </c>
    </row>
    <row r="82" spans="1:3" x14ac:dyDescent="0.25">
      <c r="A82" s="2">
        <v>176.14474626699999</v>
      </c>
      <c r="B82" s="2">
        <v>616.43700000000001</v>
      </c>
      <c r="C82" t="s">
        <v>2</v>
      </c>
    </row>
    <row r="83" spans="1:3" x14ac:dyDescent="0.25">
      <c r="A83" s="2">
        <v>147.55863750099999</v>
      </c>
      <c r="B83" s="2">
        <v>616.43443065600002</v>
      </c>
      <c r="C83" t="s">
        <v>2</v>
      </c>
    </row>
    <row r="84" spans="1:3" x14ac:dyDescent="0.25">
      <c r="A84" s="2">
        <v>147.04597777399999</v>
      </c>
      <c r="B84" s="2">
        <v>616.42350478499998</v>
      </c>
      <c r="C84" t="s">
        <v>2</v>
      </c>
    </row>
    <row r="85" spans="1:3" x14ac:dyDescent="0.25">
      <c r="A85" s="2">
        <v>157.09799089800001</v>
      </c>
      <c r="B85" s="2">
        <v>616.40643264200003</v>
      </c>
      <c r="C85" t="s">
        <v>2</v>
      </c>
    </row>
    <row r="86" spans="1:3" x14ac:dyDescent="0.25">
      <c r="A86" s="2">
        <v>149.7487927</v>
      </c>
      <c r="B86" s="2">
        <v>616.40392614300004</v>
      </c>
      <c r="C86" t="s">
        <v>2</v>
      </c>
    </row>
    <row r="87" spans="1:3" x14ac:dyDescent="0.25">
      <c r="A87" s="2">
        <v>140.90909454999999</v>
      </c>
      <c r="B87" s="2">
        <v>616.40078359799998</v>
      </c>
      <c r="C87" t="s">
        <v>2</v>
      </c>
    </row>
    <row r="88" spans="1:3" x14ac:dyDescent="0.25">
      <c r="A88" s="2">
        <v>149.64396735400001</v>
      </c>
      <c r="B88" s="2">
        <v>616.40016994500002</v>
      </c>
      <c r="C88" t="s">
        <v>2</v>
      </c>
    </row>
    <row r="89" spans="1:3" x14ac:dyDescent="0.25">
      <c r="A89" s="2">
        <v>143.179424114</v>
      </c>
      <c r="B89" s="2">
        <v>616.38637960200003</v>
      </c>
      <c r="C89" t="s">
        <v>2</v>
      </c>
    </row>
    <row r="90" spans="1:3" x14ac:dyDescent="0.25">
      <c r="A90" s="2">
        <v>144.479749247</v>
      </c>
      <c r="B90" s="2">
        <v>616.37096758200005</v>
      </c>
      <c r="C90" t="s">
        <v>2</v>
      </c>
    </row>
    <row r="91" spans="1:3" x14ac:dyDescent="0.25">
      <c r="A91" s="2">
        <v>145.34124710399999</v>
      </c>
      <c r="B91" s="2">
        <v>616.34668765699996</v>
      </c>
      <c r="C91" t="s">
        <v>2</v>
      </c>
    </row>
    <row r="92" spans="1:3" x14ac:dyDescent="0.25">
      <c r="A92" s="2">
        <v>173.77338105000001</v>
      </c>
      <c r="B92" s="2">
        <v>616.34596703</v>
      </c>
      <c r="C92" t="s">
        <v>2</v>
      </c>
    </row>
    <row r="93" spans="1:3" x14ac:dyDescent="0.25">
      <c r="A93" s="2">
        <v>115.85694531</v>
      </c>
      <c r="B93" s="2">
        <v>616.33316779699999</v>
      </c>
      <c r="C93" t="s">
        <v>2</v>
      </c>
    </row>
    <row r="94" spans="1:3" x14ac:dyDescent="0.25">
      <c r="A94" s="2">
        <v>156.091160962</v>
      </c>
      <c r="B94" s="2">
        <v>616.33225742299999</v>
      </c>
      <c r="C94" t="s">
        <v>2</v>
      </c>
    </row>
    <row r="95" spans="1:3" x14ac:dyDescent="0.25">
      <c r="A95" s="2">
        <v>141.83752140199999</v>
      </c>
      <c r="B95" s="2">
        <v>616.31172543100001</v>
      </c>
      <c r="C95" t="s">
        <v>2</v>
      </c>
    </row>
    <row r="96" spans="1:3" x14ac:dyDescent="0.25">
      <c r="A96" s="2">
        <v>174.61265749399999</v>
      </c>
      <c r="B96" s="2">
        <v>616.29470938400004</v>
      </c>
      <c r="C96" t="s">
        <v>2</v>
      </c>
    </row>
    <row r="97" spans="1:3" x14ac:dyDescent="0.25">
      <c r="A97" s="2">
        <v>153.97340515900001</v>
      </c>
      <c r="B97" s="2">
        <v>616.26764524800001</v>
      </c>
      <c r="C97" t="s">
        <v>2</v>
      </c>
    </row>
    <row r="98" spans="1:3" x14ac:dyDescent="0.25">
      <c r="A98" s="2">
        <v>166.395472821</v>
      </c>
      <c r="B98" s="2">
        <v>616.251049749</v>
      </c>
      <c r="C98" t="s">
        <v>2</v>
      </c>
    </row>
    <row r="99" spans="1:3" x14ac:dyDescent="0.25">
      <c r="A99" s="2">
        <v>170.089854903</v>
      </c>
      <c r="B99" s="2">
        <v>616.24697923700001</v>
      </c>
      <c r="C99" t="s">
        <v>2</v>
      </c>
    </row>
    <row r="100" spans="1:3" x14ac:dyDescent="0.25">
      <c r="A100" s="2">
        <v>168.84588073899999</v>
      </c>
      <c r="B100" s="2">
        <v>616.24397631299996</v>
      </c>
      <c r="C100" t="s">
        <v>2</v>
      </c>
    </row>
    <row r="101" spans="1:3" x14ac:dyDescent="0.25">
      <c r="A101" s="2">
        <v>155.14819073800001</v>
      </c>
      <c r="B101" s="2">
        <v>616.24321410599998</v>
      </c>
      <c r="C101" t="s">
        <v>2</v>
      </c>
    </row>
    <row r="102" spans="1:3" x14ac:dyDescent="0.25">
      <c r="A102" s="2">
        <v>152.077526283</v>
      </c>
      <c r="B102" s="2">
        <v>616.214868217</v>
      </c>
      <c r="C102" t="s">
        <v>2</v>
      </c>
    </row>
    <row r="103" spans="1:3" x14ac:dyDescent="0.25">
      <c r="A103" s="2">
        <v>172.102992503</v>
      </c>
      <c r="B103" s="2">
        <v>616.16193985500001</v>
      </c>
      <c r="C103" t="s">
        <v>2</v>
      </c>
    </row>
    <row r="104" spans="1:3" x14ac:dyDescent="0.25">
      <c r="A104" s="2">
        <v>114.332291301</v>
      </c>
      <c r="B104" s="2">
        <v>616.08327881499997</v>
      </c>
      <c r="C104" t="s">
        <v>2</v>
      </c>
    </row>
    <row r="105" spans="1:3" x14ac:dyDescent="0.25">
      <c r="A105" s="2">
        <v>112.805938066</v>
      </c>
      <c r="B105" s="2">
        <v>615.13854547699998</v>
      </c>
      <c r="C105" t="s">
        <v>2</v>
      </c>
    </row>
    <row r="106" spans="1:3" x14ac:dyDescent="0.25">
      <c r="A106" s="2">
        <v>111.190056618</v>
      </c>
      <c r="B106" s="2">
        <v>614.54486354899996</v>
      </c>
      <c r="C106" t="s">
        <v>2</v>
      </c>
    </row>
    <row r="107" spans="1:3" x14ac:dyDescent="0.25">
      <c r="A107" s="2">
        <v>110.836375253</v>
      </c>
      <c r="B107" s="2">
        <v>614.40844754800003</v>
      </c>
      <c r="C107" t="s">
        <v>2</v>
      </c>
    </row>
    <row r="108" spans="1:3" x14ac:dyDescent="0.25">
      <c r="A108" s="2">
        <v>108.99150254600001</v>
      </c>
      <c r="B108" s="2">
        <v>613.78048790000003</v>
      </c>
      <c r="C108" t="s">
        <v>2</v>
      </c>
    </row>
    <row r="109" spans="1:3" x14ac:dyDescent="0.25">
      <c r="A109" s="2">
        <v>107.257385662</v>
      </c>
      <c r="B109" s="2">
        <v>612.97362344099997</v>
      </c>
      <c r="C109" t="s">
        <v>2</v>
      </c>
    </row>
    <row r="110" spans="1:3" x14ac:dyDescent="0.25">
      <c r="A110" s="2">
        <v>106.998474669</v>
      </c>
      <c r="B110" s="2">
        <v>612.95902472299997</v>
      </c>
      <c r="C110" t="s">
        <v>2</v>
      </c>
    </row>
    <row r="111" spans="1:3" x14ac:dyDescent="0.25">
      <c r="A111" s="2">
        <v>106.965297124</v>
      </c>
      <c r="B111" s="2">
        <v>612.93393098499996</v>
      </c>
      <c r="C111" t="s">
        <v>2</v>
      </c>
    </row>
    <row r="112" spans="1:3" x14ac:dyDescent="0.25">
      <c r="A112" s="2">
        <v>105.926714542</v>
      </c>
      <c r="B112" s="2">
        <v>612.52063322000004</v>
      </c>
      <c r="C112" t="s">
        <v>2</v>
      </c>
    </row>
    <row r="113" spans="1:4" x14ac:dyDescent="0.25">
      <c r="A113" s="2">
        <v>103.60989787299999</v>
      </c>
      <c r="B113" s="2">
        <v>611.06656777600006</v>
      </c>
      <c r="C113" t="s">
        <v>2</v>
      </c>
    </row>
    <row r="114" spans="1:4" x14ac:dyDescent="0.25">
      <c r="A114" s="2">
        <v>102.80691122899999</v>
      </c>
      <c r="B114" s="2">
        <v>610.98997173999999</v>
      </c>
      <c r="C114" t="s">
        <v>2</v>
      </c>
    </row>
    <row r="115" spans="1:4" x14ac:dyDescent="0.25">
      <c r="A115" s="2">
        <v>102.643165186</v>
      </c>
      <c r="B115" s="2">
        <v>610.87102243000004</v>
      </c>
      <c r="C115" t="s">
        <v>2</v>
      </c>
    </row>
    <row r="116" spans="1:4" x14ac:dyDescent="0.25">
      <c r="A116" s="2">
        <v>100.420718163</v>
      </c>
      <c r="B116" s="2">
        <v>610.27775040200004</v>
      </c>
      <c r="C116" t="s">
        <v>2</v>
      </c>
    </row>
    <row r="117" spans="1:4" x14ac:dyDescent="0.25">
      <c r="A117" s="2">
        <v>99.192979212599994</v>
      </c>
      <c r="B117" s="2">
        <v>609.48097951099999</v>
      </c>
      <c r="C117" t="s">
        <v>2</v>
      </c>
    </row>
    <row r="118" spans="1:4" x14ac:dyDescent="0.25">
      <c r="A118" s="2">
        <v>98.089103332899995</v>
      </c>
      <c r="B118" s="2">
        <v>609.21940194000001</v>
      </c>
      <c r="C118" t="s">
        <v>2</v>
      </c>
    </row>
    <row r="119" spans="1:4" x14ac:dyDescent="0.25">
      <c r="A119" s="2">
        <v>97.793220961700001</v>
      </c>
      <c r="B119" s="2">
        <v>608.77664630899994</v>
      </c>
      <c r="C119" t="s">
        <v>2</v>
      </c>
    </row>
    <row r="120" spans="1:4" x14ac:dyDescent="0.25">
      <c r="A120" s="2">
        <v>97.275867931199997</v>
      </c>
      <c r="B120" s="2">
        <v>608.38088340900003</v>
      </c>
      <c r="C120" t="s">
        <v>2</v>
      </c>
    </row>
    <row r="121" spans="1:4" x14ac:dyDescent="0.25">
      <c r="A121" s="2">
        <v>95.885960020400006</v>
      </c>
      <c r="B121" s="2">
        <v>607.94113022199997</v>
      </c>
      <c r="C121" t="s">
        <v>2</v>
      </c>
    </row>
    <row r="122" spans="1:4" x14ac:dyDescent="0.25">
      <c r="A122" s="2">
        <v>94.918942127600005</v>
      </c>
      <c r="B122" s="2">
        <v>607.74980374699999</v>
      </c>
      <c r="C122" t="s">
        <v>2</v>
      </c>
    </row>
    <row r="123" spans="1:4" x14ac:dyDescent="0.25">
      <c r="A123" s="2">
        <v>93.166979795000003</v>
      </c>
      <c r="B123" s="2">
        <v>606.63767996000001</v>
      </c>
      <c r="C123" t="s">
        <v>2</v>
      </c>
    </row>
    <row r="124" spans="1:4" x14ac:dyDescent="0.25">
      <c r="A124" s="2">
        <v>90.407758293900002</v>
      </c>
      <c r="B124" s="2">
        <v>605.04640555100002</v>
      </c>
      <c r="C124" t="s">
        <v>2</v>
      </c>
    </row>
    <row r="125" spans="1:4" x14ac:dyDescent="0.25">
      <c r="A125" s="2">
        <v>90.104668499200002</v>
      </c>
      <c r="B125" s="2">
        <v>605.03444551300004</v>
      </c>
      <c r="C125" t="s">
        <v>2</v>
      </c>
    </row>
    <row r="126" spans="1:4" x14ac:dyDescent="0.25">
      <c r="A126" s="2">
        <v>89.6976661761</v>
      </c>
      <c r="B126" s="2">
        <v>604.99674916499998</v>
      </c>
      <c r="C126" t="s">
        <v>2</v>
      </c>
    </row>
    <row r="127" spans="1:4" x14ac:dyDescent="0.25">
      <c r="A127" s="2">
        <v>87.389131081900004</v>
      </c>
      <c r="B127" s="2">
        <v>603.97293196800001</v>
      </c>
      <c r="C127" t="s">
        <v>3</v>
      </c>
      <c r="D127" t="s">
        <v>5</v>
      </c>
    </row>
    <row r="128" spans="1:4" x14ac:dyDescent="0.25">
      <c r="A128" s="2">
        <v>85.806991415200002</v>
      </c>
      <c r="B128" s="2">
        <v>603.48136672700002</v>
      </c>
      <c r="C128" t="s">
        <v>3</v>
      </c>
    </row>
    <row r="129" spans="1:3" x14ac:dyDescent="0.25">
      <c r="A129" s="2">
        <v>84.1466044278</v>
      </c>
      <c r="B129" s="2">
        <v>602.05483723299994</v>
      </c>
      <c r="C129" t="s">
        <v>3</v>
      </c>
    </row>
    <row r="130" spans="1:3" x14ac:dyDescent="0.25">
      <c r="A130" s="2">
        <v>83.595167559499998</v>
      </c>
      <c r="B130" s="2">
        <v>601.89324431</v>
      </c>
      <c r="C130" t="s">
        <v>3</v>
      </c>
    </row>
    <row r="131" spans="1:3" x14ac:dyDescent="0.25">
      <c r="A131" s="2">
        <v>82.933197353400004</v>
      </c>
      <c r="B131" s="2">
        <v>601.76207908399999</v>
      </c>
      <c r="C131" t="s">
        <v>3</v>
      </c>
    </row>
    <row r="132" spans="1:3" x14ac:dyDescent="0.25">
      <c r="A132" s="2">
        <v>81.183308569700003</v>
      </c>
      <c r="B132" s="2">
        <v>600.79513408299999</v>
      </c>
      <c r="C132" t="s">
        <v>3</v>
      </c>
    </row>
    <row r="133" spans="1:3" x14ac:dyDescent="0.25">
      <c r="A133" s="2">
        <v>80.773368605900004</v>
      </c>
      <c r="B133" s="2">
        <v>600.73361847900003</v>
      </c>
      <c r="C133" t="s">
        <v>3</v>
      </c>
    </row>
    <row r="134" spans="1:3" x14ac:dyDescent="0.25">
      <c r="A134" s="2">
        <v>78.3111599498</v>
      </c>
      <c r="B134" s="2">
        <v>599.19463658200004</v>
      </c>
      <c r="C134" t="s">
        <v>3</v>
      </c>
    </row>
    <row r="135" spans="1:3" x14ac:dyDescent="0.25">
      <c r="A135" s="2">
        <v>77.672455717999995</v>
      </c>
      <c r="B135" s="2">
        <v>599.15739846999998</v>
      </c>
      <c r="C135" t="s">
        <v>3</v>
      </c>
    </row>
    <row r="136" spans="1:3" x14ac:dyDescent="0.25">
      <c r="A136" s="2">
        <v>77.689226037500006</v>
      </c>
      <c r="B136" s="2">
        <v>599.11463052099998</v>
      </c>
      <c r="C136" t="s">
        <v>3</v>
      </c>
    </row>
    <row r="137" spans="1:3" x14ac:dyDescent="0.25">
      <c r="A137" s="2">
        <v>77.226665607100003</v>
      </c>
      <c r="B137" s="2">
        <v>598.85928250899997</v>
      </c>
      <c r="C137" t="s">
        <v>3</v>
      </c>
    </row>
    <row r="138" spans="1:3" x14ac:dyDescent="0.25">
      <c r="A138" s="2">
        <v>76.033017672300005</v>
      </c>
      <c r="B138" s="2">
        <v>598.603918744</v>
      </c>
      <c r="C138" t="s">
        <v>3</v>
      </c>
    </row>
    <row r="139" spans="1:3" x14ac:dyDescent="0.25">
      <c r="A139" s="2">
        <v>76.423849049500006</v>
      </c>
      <c r="B139" s="2">
        <v>598.54753108099999</v>
      </c>
      <c r="C139" t="s">
        <v>3</v>
      </c>
    </row>
    <row r="140" spans="1:3" x14ac:dyDescent="0.25">
      <c r="A140" s="2">
        <v>74.402520347299998</v>
      </c>
      <c r="B140" s="2">
        <v>597.27597587499997</v>
      </c>
      <c r="C140" t="s">
        <v>3</v>
      </c>
    </row>
    <row r="141" spans="1:3" x14ac:dyDescent="0.25">
      <c r="A141" s="2">
        <v>72.547448278700003</v>
      </c>
      <c r="B141" s="2">
        <v>596.36538484599998</v>
      </c>
      <c r="C141" t="s">
        <v>3</v>
      </c>
    </row>
    <row r="142" spans="1:3" x14ac:dyDescent="0.25">
      <c r="A142" s="2">
        <v>71.897177352599996</v>
      </c>
      <c r="B142" s="2">
        <v>596.20328453399998</v>
      </c>
      <c r="C142" t="s">
        <v>3</v>
      </c>
    </row>
    <row r="143" spans="1:3" x14ac:dyDescent="0.25">
      <c r="A143" s="2">
        <v>71.368735746499993</v>
      </c>
      <c r="B143" s="2">
        <v>596.06299999999999</v>
      </c>
      <c r="C143" t="s">
        <v>3</v>
      </c>
    </row>
    <row r="144" spans="1:3" x14ac:dyDescent="0.25">
      <c r="A144" s="2">
        <v>70.5513397653</v>
      </c>
      <c r="B144" s="2">
        <v>595.42930158399997</v>
      </c>
      <c r="C144" t="s">
        <v>3</v>
      </c>
    </row>
    <row r="145" spans="1:3" x14ac:dyDescent="0.25">
      <c r="A145" s="2">
        <v>68.163472306700001</v>
      </c>
      <c r="B145" s="2">
        <v>594.42279028099995</v>
      </c>
      <c r="C145" t="s">
        <v>3</v>
      </c>
    </row>
    <row r="146" spans="1:3" x14ac:dyDescent="0.25">
      <c r="A146" s="2">
        <v>66.225180769100007</v>
      </c>
      <c r="B146" s="2">
        <v>593.15141218400004</v>
      </c>
      <c r="C146" t="s">
        <v>3</v>
      </c>
    </row>
    <row r="147" spans="1:3" x14ac:dyDescent="0.25">
      <c r="A147" s="2">
        <v>65.039310716100005</v>
      </c>
      <c r="B147" s="2">
        <v>592.81775906600001</v>
      </c>
      <c r="C147" t="s">
        <v>3</v>
      </c>
    </row>
    <row r="148" spans="1:3" x14ac:dyDescent="0.25">
      <c r="A148" s="2">
        <v>64.092267873699996</v>
      </c>
      <c r="B148" s="2">
        <v>592.31651628700001</v>
      </c>
      <c r="C148" t="s">
        <v>3</v>
      </c>
    </row>
    <row r="149" spans="1:3" x14ac:dyDescent="0.25">
      <c r="A149" s="2">
        <v>62.688277193399998</v>
      </c>
      <c r="B149" s="2">
        <v>591.43557553000005</v>
      </c>
      <c r="C149" t="s">
        <v>3</v>
      </c>
    </row>
    <row r="150" spans="1:3" x14ac:dyDescent="0.25">
      <c r="A150" s="2">
        <v>61.929469011199998</v>
      </c>
      <c r="B150" s="2">
        <v>591.33548498599998</v>
      </c>
      <c r="C150" t="s">
        <v>3</v>
      </c>
    </row>
    <row r="151" spans="1:3" x14ac:dyDescent="0.25">
      <c r="A151" s="2">
        <v>61.136377920599998</v>
      </c>
      <c r="B151" s="2">
        <v>591.087742725</v>
      </c>
      <c r="C151" t="s">
        <v>3</v>
      </c>
    </row>
    <row r="152" spans="1:3" x14ac:dyDescent="0.25">
      <c r="A152" s="2">
        <v>59.7241521746</v>
      </c>
      <c r="B152" s="2">
        <v>590.62383240700001</v>
      </c>
      <c r="C152" t="s">
        <v>3</v>
      </c>
    </row>
    <row r="153" spans="1:3" x14ac:dyDescent="0.25">
      <c r="A153" s="2">
        <v>57.887534909000003</v>
      </c>
      <c r="B153" s="2">
        <v>590.04915448899999</v>
      </c>
      <c r="C153" t="s">
        <v>3</v>
      </c>
    </row>
    <row r="154" spans="1:3" x14ac:dyDescent="0.25">
      <c r="A154" s="2">
        <v>58.042533102599997</v>
      </c>
      <c r="B154" s="2">
        <v>590.00529561200005</v>
      </c>
      <c r="C154" t="s">
        <v>3</v>
      </c>
    </row>
    <row r="155" spans="1:3" x14ac:dyDescent="0.25">
      <c r="A155" s="2">
        <v>57.758921368999999</v>
      </c>
      <c r="B155" s="2">
        <v>589.94548577700004</v>
      </c>
      <c r="C155" t="s">
        <v>3</v>
      </c>
    </row>
    <row r="156" spans="1:3" x14ac:dyDescent="0.25">
      <c r="A156" s="2">
        <v>55.987954235399997</v>
      </c>
      <c r="B156" s="2">
        <v>589.22255780099999</v>
      </c>
      <c r="C156" t="s">
        <v>3</v>
      </c>
    </row>
    <row r="157" spans="1:3" x14ac:dyDescent="0.25">
      <c r="A157" s="2">
        <v>54.453797155399997</v>
      </c>
      <c r="B157" s="2">
        <v>587.37717821199999</v>
      </c>
      <c r="C157" t="s">
        <v>4</v>
      </c>
    </row>
    <row r="158" spans="1:3" x14ac:dyDescent="0.25">
      <c r="A158" s="2">
        <v>50.527265227299999</v>
      </c>
      <c r="B158" s="2">
        <v>585.10827886599998</v>
      </c>
      <c r="C158" t="s">
        <v>4</v>
      </c>
    </row>
    <row r="159" spans="1:3" x14ac:dyDescent="0.25">
      <c r="A159" s="2">
        <v>50.208026778600001</v>
      </c>
      <c r="B159" s="2">
        <v>584.770406138</v>
      </c>
      <c r="C159" t="s">
        <v>4</v>
      </c>
    </row>
    <row r="160" spans="1:3" x14ac:dyDescent="0.25">
      <c r="A160" s="2">
        <v>48.967605249599998</v>
      </c>
      <c r="B160" s="2">
        <v>584.15600022199999</v>
      </c>
      <c r="C160" t="s">
        <v>4</v>
      </c>
    </row>
    <row r="161" spans="1:3" x14ac:dyDescent="0.25">
      <c r="A161" s="2">
        <v>48.927118509300001</v>
      </c>
      <c r="B161" s="2">
        <v>584.15378476900003</v>
      </c>
      <c r="C161" t="s">
        <v>4</v>
      </c>
    </row>
    <row r="162" spans="1:3" x14ac:dyDescent="0.25">
      <c r="A162" s="2">
        <v>45.852121505900001</v>
      </c>
      <c r="B162" s="2">
        <v>582.88152377699998</v>
      </c>
      <c r="C162" t="s">
        <v>4</v>
      </c>
    </row>
    <row r="163" spans="1:3" x14ac:dyDescent="0.25">
      <c r="A163" s="2">
        <v>45.076395445599999</v>
      </c>
      <c r="B163" s="2">
        <v>582.70511459500005</v>
      </c>
      <c r="C163" t="s">
        <v>4</v>
      </c>
    </row>
    <row r="164" spans="1:3" x14ac:dyDescent="0.25">
      <c r="A164" s="2">
        <v>43.029886917600003</v>
      </c>
      <c r="B164" s="2">
        <v>582.44763070800002</v>
      </c>
      <c r="C164" t="s">
        <v>4</v>
      </c>
    </row>
    <row r="165" spans="1:3" x14ac:dyDescent="0.25">
      <c r="A165" s="2">
        <v>41.667047069600002</v>
      </c>
      <c r="B165" s="2">
        <v>582.08451776599998</v>
      </c>
      <c r="C165" t="s">
        <v>4</v>
      </c>
    </row>
    <row r="166" spans="1:3" x14ac:dyDescent="0.25">
      <c r="A166" s="2">
        <v>40.171329034300001</v>
      </c>
      <c r="B166" s="2">
        <v>581.95067687200003</v>
      </c>
      <c r="C166" t="s">
        <v>4</v>
      </c>
    </row>
    <row r="167" spans="1:3" x14ac:dyDescent="0.25">
      <c r="A167" s="2">
        <v>37.996845994499999</v>
      </c>
      <c r="B167" s="2">
        <v>581.73510541999997</v>
      </c>
      <c r="C167" t="s">
        <v>4</v>
      </c>
    </row>
    <row r="168" spans="1:3" x14ac:dyDescent="0.25">
      <c r="A168" s="2">
        <v>37.395292087199998</v>
      </c>
      <c r="B168" s="2">
        <v>581.70541704100003</v>
      </c>
      <c r="C168" t="s">
        <v>4</v>
      </c>
    </row>
    <row r="169" spans="1:3" x14ac:dyDescent="0.25">
      <c r="A169" s="2">
        <v>35.219261189500003</v>
      </c>
      <c r="B169" s="2">
        <v>581.66242886800001</v>
      </c>
      <c r="C169" t="s">
        <v>4</v>
      </c>
    </row>
    <row r="170" spans="1:3" x14ac:dyDescent="0.25">
      <c r="A170" s="2">
        <v>34.705689246600002</v>
      </c>
      <c r="B170" s="2">
        <v>581.66</v>
      </c>
      <c r="C170" t="s">
        <v>4</v>
      </c>
    </row>
    <row r="171" spans="1:3" x14ac:dyDescent="0.25">
      <c r="A171" s="2">
        <v>34.562494485099997</v>
      </c>
      <c r="B171" s="2">
        <v>581.64999056700003</v>
      </c>
      <c r="C171" t="s">
        <v>4</v>
      </c>
    </row>
    <row r="172" spans="1:3" x14ac:dyDescent="0.25">
      <c r="A172" s="2">
        <v>32.007117234900001</v>
      </c>
      <c r="B172" s="2">
        <v>581.56200000000001</v>
      </c>
      <c r="C172" t="s">
        <v>4</v>
      </c>
    </row>
    <row r="173" spans="1:3" x14ac:dyDescent="0.25">
      <c r="A173" s="2">
        <v>31.214853378499999</v>
      </c>
      <c r="B173" s="2">
        <v>581.35190083600003</v>
      </c>
      <c r="C173" t="s">
        <v>4</v>
      </c>
    </row>
    <row r="174" spans="1:3" x14ac:dyDescent="0.25">
      <c r="A174" s="2">
        <v>29.152545339</v>
      </c>
      <c r="B174" s="2">
        <v>580.9774218</v>
      </c>
      <c r="C174" t="s">
        <v>4</v>
      </c>
    </row>
    <row r="175" spans="1:3" x14ac:dyDescent="0.25">
      <c r="A175" s="2">
        <v>27.470710047099999</v>
      </c>
      <c r="B175" s="2">
        <v>580.64187123900001</v>
      </c>
      <c r="C175" t="s">
        <v>4</v>
      </c>
    </row>
    <row r="176" spans="1:3" x14ac:dyDescent="0.25">
      <c r="A176" s="2">
        <v>26.270526288999999</v>
      </c>
      <c r="B176" s="2">
        <v>580.56609058399999</v>
      </c>
      <c r="C176" t="s">
        <v>4</v>
      </c>
    </row>
    <row r="177" spans="1:3" x14ac:dyDescent="0.25">
      <c r="A177" s="2">
        <v>23.987506059800001</v>
      </c>
      <c r="B177" s="2">
        <v>580.351717409</v>
      </c>
      <c r="C177" t="s">
        <v>4</v>
      </c>
    </row>
    <row r="178" spans="1:3" x14ac:dyDescent="0.25">
      <c r="A178" s="2">
        <v>23.532061121000002</v>
      </c>
      <c r="B178" s="2">
        <v>580.34562332400003</v>
      </c>
      <c r="C178" t="s">
        <v>4</v>
      </c>
    </row>
    <row r="179" spans="1:3" x14ac:dyDescent="0.25">
      <c r="A179" s="2">
        <v>21.85652662</v>
      </c>
      <c r="B179" s="2">
        <v>580.20793265500004</v>
      </c>
      <c r="C179" t="s">
        <v>4</v>
      </c>
    </row>
    <row r="180" spans="1:3" x14ac:dyDescent="0.25">
      <c r="A180" s="2">
        <v>20.849217453000001</v>
      </c>
      <c r="B180" s="2">
        <v>580.18415998299997</v>
      </c>
      <c r="C180" t="s">
        <v>4</v>
      </c>
    </row>
    <row r="181" spans="1:3" x14ac:dyDescent="0.25">
      <c r="A181" s="2">
        <v>20.620697178699999</v>
      </c>
      <c r="B181" s="2">
        <v>580.16789321700003</v>
      </c>
      <c r="C181" t="s">
        <v>4</v>
      </c>
    </row>
    <row r="182" spans="1:3" x14ac:dyDescent="0.25">
      <c r="A182" s="2">
        <v>18.1605879958</v>
      </c>
      <c r="B182" s="2">
        <v>580.05482626900005</v>
      </c>
      <c r="C182" t="s">
        <v>4</v>
      </c>
    </row>
    <row r="183" spans="1:3" x14ac:dyDescent="0.25">
      <c r="A183" s="2">
        <v>17.366878097800001</v>
      </c>
      <c r="B183" s="2">
        <v>580.03892072199994</v>
      </c>
      <c r="C183" t="s">
        <v>4</v>
      </c>
    </row>
    <row r="184" spans="1:3" x14ac:dyDescent="0.25">
      <c r="A184" s="2">
        <v>15.4746555303</v>
      </c>
      <c r="B184" s="2">
        <v>579.86169672200003</v>
      </c>
      <c r="C184" t="s">
        <v>4</v>
      </c>
    </row>
    <row r="185" spans="1:3" x14ac:dyDescent="0.25">
      <c r="A185" s="2">
        <v>14.081799501800001</v>
      </c>
      <c r="B185" s="2">
        <v>579.53311256400002</v>
      </c>
      <c r="C185" t="s">
        <v>4</v>
      </c>
    </row>
    <row r="186" spans="1:3" x14ac:dyDescent="0.25">
      <c r="A186" s="2">
        <v>12.7120359852</v>
      </c>
      <c r="B186" s="2">
        <v>579.45058220199996</v>
      </c>
      <c r="C186" t="s">
        <v>4</v>
      </c>
    </row>
    <row r="187" spans="1:3" x14ac:dyDescent="0.25">
      <c r="A187" s="2">
        <v>10.6821285789</v>
      </c>
      <c r="B187" s="2">
        <v>579.12718108599995</v>
      </c>
      <c r="C187" t="s">
        <v>4</v>
      </c>
    </row>
    <row r="188" spans="1:3" x14ac:dyDescent="0.25">
      <c r="A188" s="2">
        <v>9.9403736928599997</v>
      </c>
      <c r="B188" s="2">
        <v>579.11391517499999</v>
      </c>
      <c r="C188" t="s">
        <v>4</v>
      </c>
    </row>
    <row r="189" spans="1:3" x14ac:dyDescent="0.25">
      <c r="A189" s="2">
        <v>7.4471173483499999</v>
      </c>
      <c r="B189" s="2">
        <v>579.06821754299995</v>
      </c>
      <c r="C189" t="s">
        <v>4</v>
      </c>
    </row>
    <row r="190" spans="1:3" x14ac:dyDescent="0.25">
      <c r="A190" s="2">
        <v>7.2926603763999998</v>
      </c>
      <c r="B190" s="2">
        <v>579.068072583</v>
      </c>
      <c r="C190" t="s">
        <v>4</v>
      </c>
    </row>
    <row r="191" spans="1:3" x14ac:dyDescent="0.25">
      <c r="A191" s="2">
        <v>7.1843698432899998</v>
      </c>
      <c r="B191" s="2">
        <v>579.04815558999996</v>
      </c>
      <c r="C191" t="s">
        <v>4</v>
      </c>
    </row>
    <row r="192" spans="1:3" x14ac:dyDescent="0.25">
      <c r="A192" s="2">
        <v>6.5519874518399996</v>
      </c>
      <c r="B192" s="2">
        <v>578.87386203000005</v>
      </c>
      <c r="C192" t="s">
        <v>4</v>
      </c>
    </row>
    <row r="193" spans="1:3" x14ac:dyDescent="0.25">
      <c r="A193" s="2">
        <v>4.4464509339299996</v>
      </c>
      <c r="B193" s="2">
        <v>578.63291123700003</v>
      </c>
      <c r="C193" t="s">
        <v>4</v>
      </c>
    </row>
    <row r="194" spans="1:3" x14ac:dyDescent="0.25">
      <c r="A194" s="2">
        <v>3.9145911282700001</v>
      </c>
      <c r="B194" s="2">
        <v>578.47571179299996</v>
      </c>
      <c r="C194" t="s">
        <v>4</v>
      </c>
    </row>
    <row r="195" spans="1:3" x14ac:dyDescent="0.25">
      <c r="A195" s="2">
        <v>1.9790259772000001</v>
      </c>
      <c r="B195" s="2">
        <v>578.38556060899998</v>
      </c>
      <c r="C195" t="s">
        <v>4</v>
      </c>
    </row>
    <row r="196" spans="1:3" x14ac:dyDescent="0.25">
      <c r="A196" s="2">
        <v>0</v>
      </c>
      <c r="B196" s="2">
        <v>578.24412509900003</v>
      </c>
      <c r="C196" t="s">
        <v>4</v>
      </c>
    </row>
    <row r="197" spans="1:3" x14ac:dyDescent="0.25">
      <c r="A197" s="2">
        <v>0.445276657573</v>
      </c>
      <c r="B197" s="2">
        <v>578.24325822200001</v>
      </c>
      <c r="C197" t="s">
        <v>4</v>
      </c>
    </row>
  </sheetData>
  <sortState ref="A2:B197">
    <sortCondition descending="1" ref="B2:B197"/>
  </sortState>
  <pageMargins left="0.75" right="0.75" top="1" bottom="1" header="0.5" footer="0.5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2014-04-28T16:14:00Z</dcterms:created>
  <dcterms:modified xsi:type="dcterms:W3CDTF">2014-04-28T16:54:25Z</dcterms:modified>
</cp:coreProperties>
</file>