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5" yWindow="90" windowWidth="20115" windowHeight="7485"/>
  </bookViews>
  <sheets>
    <sheet name="profile 3-32-76-1" sheetId="1" r:id="rId1"/>
  </sheets>
  <calcPr calcId="0"/>
</workbook>
</file>

<file path=xl/sharedStrings.xml><?xml version="1.0" encoding="utf-8"?>
<sst xmlns="http://schemas.openxmlformats.org/spreadsheetml/2006/main" count="121" uniqueCount="4">
  <si>
    <t>X</t>
  </si>
  <si>
    <t>Y</t>
  </si>
  <si>
    <t>s</t>
  </si>
  <si>
    <t>wt = 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</si>
</sst>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3-17 2012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3-32-76-1'!$A$2:$A$119</c:f>
              <c:numCache>
                <c:formatCode>0.0</c:formatCode>
                <c:ptCount val="118"/>
                <c:pt idx="0">
                  <c:v>146.763350323</c:v>
                </c:pt>
                <c:pt idx="1">
                  <c:v>216.83893743199999</c:v>
                </c:pt>
                <c:pt idx="2">
                  <c:v>209.47758907299999</c:v>
                </c:pt>
                <c:pt idx="3">
                  <c:v>216.82263926300001</c:v>
                </c:pt>
                <c:pt idx="4">
                  <c:v>214.616477479</c:v>
                </c:pt>
                <c:pt idx="5">
                  <c:v>208.56068952300001</c:v>
                </c:pt>
                <c:pt idx="6">
                  <c:v>213.860356217</c:v>
                </c:pt>
                <c:pt idx="7">
                  <c:v>214.292560342</c:v>
                </c:pt>
                <c:pt idx="8">
                  <c:v>178.29753958200001</c:v>
                </c:pt>
                <c:pt idx="9">
                  <c:v>174.38659099399999</c:v>
                </c:pt>
                <c:pt idx="10">
                  <c:v>210.56154942699999</c:v>
                </c:pt>
                <c:pt idx="11">
                  <c:v>179.74305712699999</c:v>
                </c:pt>
                <c:pt idx="12">
                  <c:v>211.92225317399999</c:v>
                </c:pt>
                <c:pt idx="13">
                  <c:v>204.920629875</c:v>
                </c:pt>
                <c:pt idx="14">
                  <c:v>168.953044541</c:v>
                </c:pt>
                <c:pt idx="15">
                  <c:v>199.249632279</c:v>
                </c:pt>
                <c:pt idx="16">
                  <c:v>153.26638617099999</c:v>
                </c:pt>
                <c:pt idx="17">
                  <c:v>194.23223699799999</c:v>
                </c:pt>
                <c:pt idx="18">
                  <c:v>192.782423741</c:v>
                </c:pt>
                <c:pt idx="19">
                  <c:v>193.23648297599999</c:v>
                </c:pt>
                <c:pt idx="20">
                  <c:v>193.59424383199999</c:v>
                </c:pt>
                <c:pt idx="21">
                  <c:v>182.94068954400001</c:v>
                </c:pt>
                <c:pt idx="22">
                  <c:v>163.93564673399999</c:v>
                </c:pt>
                <c:pt idx="23">
                  <c:v>145.17230817199999</c:v>
                </c:pt>
                <c:pt idx="24">
                  <c:v>198.025570698</c:v>
                </c:pt>
                <c:pt idx="25">
                  <c:v>139.96866817700001</c:v>
                </c:pt>
                <c:pt idx="26">
                  <c:v>159.201076777</c:v>
                </c:pt>
                <c:pt idx="27">
                  <c:v>188.553693108</c:v>
                </c:pt>
                <c:pt idx="28">
                  <c:v>190.11142172800001</c:v>
                </c:pt>
                <c:pt idx="29">
                  <c:v>188.87602692799999</c:v>
                </c:pt>
                <c:pt idx="30">
                  <c:v>136.34737081200001</c:v>
                </c:pt>
                <c:pt idx="31">
                  <c:v>137.79458503699999</c:v>
                </c:pt>
                <c:pt idx="32">
                  <c:v>134.50120139000001</c:v>
                </c:pt>
                <c:pt idx="33">
                  <c:v>133.15469346099999</c:v>
                </c:pt>
                <c:pt idx="34">
                  <c:v>131.402906581</c:v>
                </c:pt>
                <c:pt idx="35">
                  <c:v>125.714834681</c:v>
                </c:pt>
                <c:pt idx="36">
                  <c:v>124.42242635300001</c:v>
                </c:pt>
                <c:pt idx="37">
                  <c:v>122.968773606</c:v>
                </c:pt>
                <c:pt idx="38">
                  <c:v>121.890502564</c:v>
                </c:pt>
                <c:pt idx="39">
                  <c:v>120.763664197</c:v>
                </c:pt>
                <c:pt idx="40">
                  <c:v>119.76044402300001</c:v>
                </c:pt>
                <c:pt idx="41">
                  <c:v>118.342181694</c:v>
                </c:pt>
                <c:pt idx="42">
                  <c:v>116.05379397</c:v>
                </c:pt>
                <c:pt idx="43">
                  <c:v>116.09262734000001</c:v>
                </c:pt>
                <c:pt idx="44">
                  <c:v>115.944666001</c:v>
                </c:pt>
                <c:pt idx="45">
                  <c:v>113.887444802</c:v>
                </c:pt>
                <c:pt idx="46">
                  <c:v>112.129138466</c:v>
                </c:pt>
                <c:pt idx="47">
                  <c:v>111.530948686</c:v>
                </c:pt>
                <c:pt idx="48">
                  <c:v>110.111216371</c:v>
                </c:pt>
                <c:pt idx="49">
                  <c:v>109.247197916</c:v>
                </c:pt>
                <c:pt idx="50">
                  <c:v>108.145654627</c:v>
                </c:pt>
                <c:pt idx="51">
                  <c:v>106.968249642</c:v>
                </c:pt>
                <c:pt idx="52">
                  <c:v>106.21228646100001</c:v>
                </c:pt>
                <c:pt idx="53">
                  <c:v>104.772217239</c:v>
                </c:pt>
                <c:pt idx="54">
                  <c:v>104.25550390399999</c:v>
                </c:pt>
                <c:pt idx="55">
                  <c:v>102.54208563500001</c:v>
                </c:pt>
                <c:pt idx="56">
                  <c:v>102.345979836</c:v>
                </c:pt>
                <c:pt idx="57">
                  <c:v>100.455939031</c:v>
                </c:pt>
                <c:pt idx="58">
                  <c:v>100.92721904</c:v>
                </c:pt>
                <c:pt idx="59">
                  <c:v>100.295594752</c:v>
                </c:pt>
                <c:pt idx="60">
                  <c:v>98.4400774474</c:v>
                </c:pt>
                <c:pt idx="61">
                  <c:v>97.927776704500005</c:v>
                </c:pt>
                <c:pt idx="62">
                  <c:v>96.285183020999995</c:v>
                </c:pt>
                <c:pt idx="63">
                  <c:v>95.301200186100004</c:v>
                </c:pt>
                <c:pt idx="64">
                  <c:v>93.866848397200002</c:v>
                </c:pt>
                <c:pt idx="65">
                  <c:v>92.370450247099996</c:v>
                </c:pt>
                <c:pt idx="66">
                  <c:v>91.439933317500007</c:v>
                </c:pt>
                <c:pt idx="67">
                  <c:v>86.006236256700006</c:v>
                </c:pt>
                <c:pt idx="68">
                  <c:v>89.423910653199997</c:v>
                </c:pt>
                <c:pt idx="69">
                  <c:v>88.956279212599995</c:v>
                </c:pt>
                <c:pt idx="70">
                  <c:v>84.927053546500005</c:v>
                </c:pt>
                <c:pt idx="71">
                  <c:v>88.6163339772</c:v>
                </c:pt>
                <c:pt idx="72">
                  <c:v>81.912023682300003</c:v>
                </c:pt>
                <c:pt idx="73">
                  <c:v>80.771786570299994</c:v>
                </c:pt>
                <c:pt idx="74">
                  <c:v>78.939699011399995</c:v>
                </c:pt>
                <c:pt idx="75">
                  <c:v>78.089404931199994</c:v>
                </c:pt>
                <c:pt idx="76">
                  <c:v>74.599011433499996</c:v>
                </c:pt>
                <c:pt idx="77">
                  <c:v>72.631297761900001</c:v>
                </c:pt>
                <c:pt idx="78">
                  <c:v>70.326313980199998</c:v>
                </c:pt>
                <c:pt idx="79">
                  <c:v>71.144422752400004</c:v>
                </c:pt>
                <c:pt idx="80">
                  <c:v>64.604512373800006</c:v>
                </c:pt>
                <c:pt idx="81">
                  <c:v>66.933260926100004</c:v>
                </c:pt>
                <c:pt idx="82">
                  <c:v>68.669288191600003</c:v>
                </c:pt>
                <c:pt idx="83">
                  <c:v>58.433729033299997</c:v>
                </c:pt>
                <c:pt idx="84">
                  <c:v>60.251176399099997</c:v>
                </c:pt>
                <c:pt idx="85">
                  <c:v>56.503783844200001</c:v>
                </c:pt>
                <c:pt idx="86">
                  <c:v>53.092423799000002</c:v>
                </c:pt>
                <c:pt idx="87">
                  <c:v>55.140852698499998</c:v>
                </c:pt>
                <c:pt idx="88">
                  <c:v>49.380686319699997</c:v>
                </c:pt>
                <c:pt idx="89">
                  <c:v>46.532254577300002</c:v>
                </c:pt>
                <c:pt idx="90">
                  <c:v>45.828932271399999</c:v>
                </c:pt>
                <c:pt idx="91">
                  <c:v>47.120327940499998</c:v>
                </c:pt>
                <c:pt idx="92">
                  <c:v>41.571310830999998</c:v>
                </c:pt>
                <c:pt idx="93">
                  <c:v>44.972707614599997</c:v>
                </c:pt>
                <c:pt idx="94">
                  <c:v>43.253112354800002</c:v>
                </c:pt>
                <c:pt idx="95">
                  <c:v>37.056638187700003</c:v>
                </c:pt>
                <c:pt idx="96">
                  <c:v>39.652244137399997</c:v>
                </c:pt>
                <c:pt idx="97">
                  <c:v>32.6649225548</c:v>
                </c:pt>
                <c:pt idx="98">
                  <c:v>35.083612070500003</c:v>
                </c:pt>
                <c:pt idx="99">
                  <c:v>29.267018052000001</c:v>
                </c:pt>
                <c:pt idx="100">
                  <c:v>32.985281288099998</c:v>
                </c:pt>
                <c:pt idx="101">
                  <c:v>30.079678353199998</c:v>
                </c:pt>
                <c:pt idx="102">
                  <c:v>30.4541837666</c:v>
                </c:pt>
                <c:pt idx="103">
                  <c:v>30.249779266600001</c:v>
                </c:pt>
                <c:pt idx="104">
                  <c:v>25.278787544499998</c:v>
                </c:pt>
                <c:pt idx="105">
                  <c:v>25.089038767800002</c:v>
                </c:pt>
                <c:pt idx="106">
                  <c:v>20.827065930500002</c:v>
                </c:pt>
                <c:pt idx="107">
                  <c:v>20.201313685199999</c:v>
                </c:pt>
                <c:pt idx="108">
                  <c:v>19.3586909072</c:v>
                </c:pt>
                <c:pt idx="109">
                  <c:v>9.0454627841799997</c:v>
                </c:pt>
                <c:pt idx="110">
                  <c:v>13.660393945899999</c:v>
                </c:pt>
                <c:pt idx="111">
                  <c:v>18.1042692061</c:v>
                </c:pt>
                <c:pt idx="112">
                  <c:v>15.6875044402</c:v>
                </c:pt>
                <c:pt idx="113">
                  <c:v>7.7961296411300003</c:v>
                </c:pt>
                <c:pt idx="114">
                  <c:v>0</c:v>
                </c:pt>
                <c:pt idx="115">
                  <c:v>3.2553045813299999</c:v>
                </c:pt>
                <c:pt idx="116">
                  <c:v>4.8565716105899996</c:v>
                </c:pt>
                <c:pt idx="117">
                  <c:v>3.9412697088300002</c:v>
                </c:pt>
              </c:numCache>
            </c:numRef>
          </c:xVal>
          <c:yVal>
            <c:numRef>
              <c:f>'profile 3-32-76-1'!$B$2:$B$119</c:f>
              <c:numCache>
                <c:formatCode>0.0</c:formatCode>
                <c:ptCount val="118"/>
                <c:pt idx="0">
                  <c:v>615.40094743500003</c:v>
                </c:pt>
                <c:pt idx="1">
                  <c:v>615.28889797099998</c:v>
                </c:pt>
                <c:pt idx="2">
                  <c:v>615.28353967299995</c:v>
                </c:pt>
                <c:pt idx="3">
                  <c:v>615.25136672400004</c:v>
                </c:pt>
                <c:pt idx="4">
                  <c:v>615.247878775</c:v>
                </c:pt>
                <c:pt idx="5">
                  <c:v>615.16817783099998</c:v>
                </c:pt>
                <c:pt idx="6">
                  <c:v>615.14877306699998</c:v>
                </c:pt>
                <c:pt idx="7">
                  <c:v>615.11139255900002</c:v>
                </c:pt>
                <c:pt idx="8">
                  <c:v>615.10937688399997</c:v>
                </c:pt>
                <c:pt idx="9">
                  <c:v>615.10925669400001</c:v>
                </c:pt>
                <c:pt idx="10">
                  <c:v>615.10102057999995</c:v>
                </c:pt>
                <c:pt idx="11">
                  <c:v>615.08970541199994</c:v>
                </c:pt>
                <c:pt idx="12">
                  <c:v>615.07433386499997</c:v>
                </c:pt>
                <c:pt idx="13">
                  <c:v>615.01681769799995</c:v>
                </c:pt>
                <c:pt idx="14">
                  <c:v>614.98733225000001</c:v>
                </c:pt>
                <c:pt idx="15">
                  <c:v>614.94207231899998</c:v>
                </c:pt>
                <c:pt idx="16">
                  <c:v>614.93850891199997</c:v>
                </c:pt>
                <c:pt idx="17">
                  <c:v>614.88745710199998</c:v>
                </c:pt>
                <c:pt idx="18">
                  <c:v>614.84564807000004</c:v>
                </c:pt>
                <c:pt idx="19">
                  <c:v>614.84232626599999</c:v>
                </c:pt>
                <c:pt idx="20">
                  <c:v>614.839287786</c:v>
                </c:pt>
                <c:pt idx="21">
                  <c:v>614.810382162</c:v>
                </c:pt>
                <c:pt idx="22">
                  <c:v>614.78200057799995</c:v>
                </c:pt>
                <c:pt idx="23">
                  <c:v>614.753948616</c:v>
                </c:pt>
                <c:pt idx="24">
                  <c:v>614.56802165800002</c:v>
                </c:pt>
                <c:pt idx="25">
                  <c:v>614.545113367</c:v>
                </c:pt>
                <c:pt idx="26">
                  <c:v>614.53426975499997</c:v>
                </c:pt>
                <c:pt idx="27">
                  <c:v>614.48659075399996</c:v>
                </c:pt>
                <c:pt idx="28">
                  <c:v>614.43574780899996</c:v>
                </c:pt>
                <c:pt idx="29">
                  <c:v>614.40337920800005</c:v>
                </c:pt>
                <c:pt idx="30">
                  <c:v>612.45821579899996</c:v>
                </c:pt>
                <c:pt idx="31">
                  <c:v>612.35045798199997</c:v>
                </c:pt>
                <c:pt idx="32">
                  <c:v>610.98888281899997</c:v>
                </c:pt>
                <c:pt idx="33">
                  <c:v>609.61934679299998</c:v>
                </c:pt>
                <c:pt idx="34">
                  <c:v>607.77188485399995</c:v>
                </c:pt>
                <c:pt idx="35">
                  <c:v>604.32181622500002</c:v>
                </c:pt>
                <c:pt idx="36">
                  <c:v>603.78173986399997</c:v>
                </c:pt>
                <c:pt idx="37">
                  <c:v>602.41570775299999</c:v>
                </c:pt>
                <c:pt idx="38">
                  <c:v>602.018667639</c:v>
                </c:pt>
                <c:pt idx="39">
                  <c:v>601.56165795499999</c:v>
                </c:pt>
                <c:pt idx="40">
                  <c:v>601.38116401499997</c:v>
                </c:pt>
                <c:pt idx="41">
                  <c:v>600.54215982100004</c:v>
                </c:pt>
                <c:pt idx="42">
                  <c:v>599.38149209999995</c:v>
                </c:pt>
                <c:pt idx="43">
                  <c:v>599.37729702199999</c:v>
                </c:pt>
                <c:pt idx="44">
                  <c:v>599.25585024600002</c:v>
                </c:pt>
                <c:pt idx="45">
                  <c:v>598.19600000000003</c:v>
                </c:pt>
                <c:pt idx="46">
                  <c:v>597.79955021199999</c:v>
                </c:pt>
                <c:pt idx="47">
                  <c:v>597.47400000000005</c:v>
                </c:pt>
                <c:pt idx="48">
                  <c:v>597.09004557100002</c:v>
                </c:pt>
                <c:pt idx="49">
                  <c:v>596.43099377199997</c:v>
                </c:pt>
                <c:pt idx="50">
                  <c:v>596.14374465699996</c:v>
                </c:pt>
                <c:pt idx="51">
                  <c:v>595.40017120799996</c:v>
                </c:pt>
                <c:pt idx="52">
                  <c:v>594.78577363500006</c:v>
                </c:pt>
                <c:pt idx="53">
                  <c:v>594.29528167299998</c:v>
                </c:pt>
                <c:pt idx="54">
                  <c:v>593.96801085699997</c:v>
                </c:pt>
                <c:pt idx="55">
                  <c:v>593.21197947899998</c:v>
                </c:pt>
                <c:pt idx="56">
                  <c:v>593.19966936900005</c:v>
                </c:pt>
                <c:pt idx="57">
                  <c:v>592.01603708100004</c:v>
                </c:pt>
                <c:pt idx="58">
                  <c:v>592.01390949100005</c:v>
                </c:pt>
                <c:pt idx="59">
                  <c:v>591.92571332</c:v>
                </c:pt>
                <c:pt idx="60">
                  <c:v>590.37765765999995</c:v>
                </c:pt>
                <c:pt idx="61">
                  <c:v>589.91963327999997</c:v>
                </c:pt>
                <c:pt idx="62">
                  <c:v>589.30399999999997</c:v>
                </c:pt>
                <c:pt idx="63">
                  <c:v>589.13227943300001</c:v>
                </c:pt>
                <c:pt idx="64">
                  <c:v>588.993635466</c:v>
                </c:pt>
                <c:pt idx="65">
                  <c:v>588.83636846299999</c:v>
                </c:pt>
                <c:pt idx="66">
                  <c:v>588.77657253899997</c:v>
                </c:pt>
                <c:pt idx="67">
                  <c:v>588.65960087400003</c:v>
                </c:pt>
                <c:pt idx="68">
                  <c:v>588.62070475600001</c:v>
                </c:pt>
                <c:pt idx="69">
                  <c:v>588.61517239800003</c:v>
                </c:pt>
                <c:pt idx="70">
                  <c:v>588.60752351300005</c:v>
                </c:pt>
                <c:pt idx="71">
                  <c:v>588.58274647899998</c:v>
                </c:pt>
                <c:pt idx="72">
                  <c:v>588.16011763999995</c:v>
                </c:pt>
                <c:pt idx="73">
                  <c:v>588.02790548099995</c:v>
                </c:pt>
                <c:pt idx="74">
                  <c:v>587.57742624699995</c:v>
                </c:pt>
                <c:pt idx="75">
                  <c:v>587.52677007</c:v>
                </c:pt>
                <c:pt idx="76">
                  <c:v>586.41728870899999</c:v>
                </c:pt>
                <c:pt idx="77">
                  <c:v>586.30929365400004</c:v>
                </c:pt>
                <c:pt idx="78">
                  <c:v>585.98028416800003</c:v>
                </c:pt>
                <c:pt idx="79">
                  <c:v>585.80616490900002</c:v>
                </c:pt>
                <c:pt idx="80">
                  <c:v>585.52694737700006</c:v>
                </c:pt>
                <c:pt idx="81">
                  <c:v>585.49877827399996</c:v>
                </c:pt>
                <c:pt idx="82">
                  <c:v>585.49842917599995</c:v>
                </c:pt>
                <c:pt idx="83">
                  <c:v>585.04739762999998</c:v>
                </c:pt>
                <c:pt idx="84">
                  <c:v>584.44933995600002</c:v>
                </c:pt>
                <c:pt idx="85">
                  <c:v>584.03435808699999</c:v>
                </c:pt>
                <c:pt idx="86">
                  <c:v>583.96410875900006</c:v>
                </c:pt>
                <c:pt idx="87">
                  <c:v>583.93701495400001</c:v>
                </c:pt>
                <c:pt idx="88">
                  <c:v>583.72206250299996</c:v>
                </c:pt>
                <c:pt idx="89">
                  <c:v>583.58657002400003</c:v>
                </c:pt>
                <c:pt idx="90">
                  <c:v>583.53342844400004</c:v>
                </c:pt>
                <c:pt idx="91">
                  <c:v>583.26481406699997</c:v>
                </c:pt>
                <c:pt idx="92">
                  <c:v>582.82253910999998</c:v>
                </c:pt>
                <c:pt idx="93">
                  <c:v>582.639883016</c:v>
                </c:pt>
                <c:pt idx="94">
                  <c:v>582.07137018599997</c:v>
                </c:pt>
                <c:pt idx="95">
                  <c:v>581.99277929499999</c:v>
                </c:pt>
                <c:pt idx="96">
                  <c:v>581.85282300999995</c:v>
                </c:pt>
                <c:pt idx="97">
                  <c:v>581.48256626499995</c:v>
                </c:pt>
                <c:pt idx="98">
                  <c:v>581.396805503</c:v>
                </c:pt>
                <c:pt idx="99">
                  <c:v>581.178909761</c:v>
                </c:pt>
                <c:pt idx="100">
                  <c:v>581.15914303299996</c:v>
                </c:pt>
                <c:pt idx="101">
                  <c:v>581.05312278400004</c:v>
                </c:pt>
                <c:pt idx="102">
                  <c:v>580.82041107199996</c:v>
                </c:pt>
                <c:pt idx="103">
                  <c:v>580.81715668100003</c:v>
                </c:pt>
                <c:pt idx="104">
                  <c:v>580.61007924499995</c:v>
                </c:pt>
                <c:pt idx="105">
                  <c:v>580.60896023299995</c:v>
                </c:pt>
                <c:pt idx="106">
                  <c:v>579.97242803999995</c:v>
                </c:pt>
                <c:pt idx="107">
                  <c:v>579.93454060500005</c:v>
                </c:pt>
                <c:pt idx="108">
                  <c:v>579.86240616999999</c:v>
                </c:pt>
                <c:pt idx="109">
                  <c:v>579.44423207900002</c:v>
                </c:pt>
                <c:pt idx="110">
                  <c:v>579.36557119099996</c:v>
                </c:pt>
                <c:pt idx="111">
                  <c:v>579.27620018799996</c:v>
                </c:pt>
                <c:pt idx="112">
                  <c:v>578.95672484399995</c:v>
                </c:pt>
                <c:pt idx="113">
                  <c:v>578.82732523699997</c:v>
                </c:pt>
                <c:pt idx="114">
                  <c:v>577.95630071300002</c:v>
                </c:pt>
                <c:pt idx="115">
                  <c:v>577.83466490000001</c:v>
                </c:pt>
                <c:pt idx="116">
                  <c:v>577.761490568</c:v>
                </c:pt>
                <c:pt idx="117">
                  <c:v>577.75398282100002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30336"/>
        <c:axId val="43219584"/>
      </c:scatterChart>
      <c:valAx>
        <c:axId val="4323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3219584"/>
        <c:crosses val="autoZero"/>
        <c:crossBetween val="midCat"/>
      </c:valAx>
      <c:valAx>
        <c:axId val="43219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3230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3</xdr:row>
      <xdr:rowOff>157162</xdr:rowOff>
    </xdr:from>
    <xdr:to>
      <xdr:col>13</xdr:col>
      <xdr:colOff>576262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abSelected="1" workbookViewId="0">
      <selection activeCell="E37" sqref="E37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146.763350323</v>
      </c>
      <c r="B2" s="2">
        <v>615.40094743500003</v>
      </c>
      <c r="C2" t="s">
        <v>2</v>
      </c>
    </row>
    <row r="3" spans="1:3" x14ac:dyDescent="0.25">
      <c r="A3" s="2">
        <v>216.83893743199999</v>
      </c>
      <c r="B3" s="2">
        <v>615.28889797099998</v>
      </c>
      <c r="C3" t="s">
        <v>2</v>
      </c>
    </row>
    <row r="4" spans="1:3" x14ac:dyDescent="0.25">
      <c r="A4" s="2">
        <v>209.47758907299999</v>
      </c>
      <c r="B4" s="2">
        <v>615.28353967299995</v>
      </c>
      <c r="C4" t="s">
        <v>2</v>
      </c>
    </row>
    <row r="5" spans="1:3" x14ac:dyDescent="0.25">
      <c r="A5" s="2">
        <v>216.82263926300001</v>
      </c>
      <c r="B5" s="2">
        <v>615.25136672400004</v>
      </c>
      <c r="C5" t="s">
        <v>2</v>
      </c>
    </row>
    <row r="6" spans="1:3" x14ac:dyDescent="0.25">
      <c r="A6" s="2">
        <v>214.616477479</v>
      </c>
      <c r="B6" s="2">
        <v>615.247878775</v>
      </c>
      <c r="C6" t="s">
        <v>2</v>
      </c>
    </row>
    <row r="7" spans="1:3" x14ac:dyDescent="0.25">
      <c r="A7" s="2">
        <v>208.56068952300001</v>
      </c>
      <c r="B7" s="2">
        <v>615.16817783099998</v>
      </c>
      <c r="C7" t="s">
        <v>2</v>
      </c>
    </row>
    <row r="8" spans="1:3" x14ac:dyDescent="0.25">
      <c r="A8" s="2">
        <v>213.860356217</v>
      </c>
      <c r="B8" s="2">
        <v>615.14877306699998</v>
      </c>
      <c r="C8" t="s">
        <v>2</v>
      </c>
    </row>
    <row r="9" spans="1:3" x14ac:dyDescent="0.25">
      <c r="A9" s="2">
        <v>214.292560342</v>
      </c>
      <c r="B9" s="2">
        <v>615.11139255900002</v>
      </c>
      <c r="C9" t="s">
        <v>2</v>
      </c>
    </row>
    <row r="10" spans="1:3" x14ac:dyDescent="0.25">
      <c r="A10" s="2">
        <v>178.29753958200001</v>
      </c>
      <c r="B10" s="2">
        <v>615.10937688399997</v>
      </c>
      <c r="C10" t="s">
        <v>2</v>
      </c>
    </row>
    <row r="11" spans="1:3" x14ac:dyDescent="0.25">
      <c r="A11" s="2">
        <v>174.38659099399999</v>
      </c>
      <c r="B11" s="2">
        <v>615.10925669400001</v>
      </c>
      <c r="C11" t="s">
        <v>2</v>
      </c>
    </row>
    <row r="12" spans="1:3" x14ac:dyDescent="0.25">
      <c r="A12" s="2">
        <v>210.56154942699999</v>
      </c>
      <c r="B12" s="2">
        <v>615.10102057999995</v>
      </c>
      <c r="C12" t="s">
        <v>2</v>
      </c>
    </row>
    <row r="13" spans="1:3" x14ac:dyDescent="0.25">
      <c r="A13" s="2">
        <v>179.74305712699999</v>
      </c>
      <c r="B13" s="2">
        <v>615.08970541199994</v>
      </c>
      <c r="C13" t="s">
        <v>2</v>
      </c>
    </row>
    <row r="14" spans="1:3" x14ac:dyDescent="0.25">
      <c r="A14" s="2">
        <v>211.92225317399999</v>
      </c>
      <c r="B14" s="2">
        <v>615.07433386499997</v>
      </c>
      <c r="C14" t="s">
        <v>2</v>
      </c>
    </row>
    <row r="15" spans="1:3" x14ac:dyDescent="0.25">
      <c r="A15" s="2">
        <v>204.920629875</v>
      </c>
      <c r="B15" s="2">
        <v>615.01681769799995</v>
      </c>
      <c r="C15" t="s">
        <v>2</v>
      </c>
    </row>
    <row r="16" spans="1:3" x14ac:dyDescent="0.25">
      <c r="A16" s="2">
        <v>168.953044541</v>
      </c>
      <c r="B16" s="2">
        <v>614.98733225000001</v>
      </c>
      <c r="C16" t="s">
        <v>2</v>
      </c>
    </row>
    <row r="17" spans="1:3" x14ac:dyDescent="0.25">
      <c r="A17" s="2">
        <v>199.249632279</v>
      </c>
      <c r="B17" s="2">
        <v>614.94207231899998</v>
      </c>
      <c r="C17" t="s">
        <v>2</v>
      </c>
    </row>
    <row r="18" spans="1:3" x14ac:dyDescent="0.25">
      <c r="A18" s="2">
        <v>153.26638617099999</v>
      </c>
      <c r="B18" s="2">
        <v>614.93850891199997</v>
      </c>
      <c r="C18" t="s">
        <v>2</v>
      </c>
    </row>
    <row r="19" spans="1:3" x14ac:dyDescent="0.25">
      <c r="A19" s="2">
        <v>194.23223699799999</v>
      </c>
      <c r="B19" s="2">
        <v>614.88745710199998</v>
      </c>
      <c r="C19" t="s">
        <v>2</v>
      </c>
    </row>
    <row r="20" spans="1:3" x14ac:dyDescent="0.25">
      <c r="A20" s="2">
        <v>192.782423741</v>
      </c>
      <c r="B20" s="2">
        <v>614.84564807000004</v>
      </c>
      <c r="C20" t="s">
        <v>2</v>
      </c>
    </row>
    <row r="21" spans="1:3" x14ac:dyDescent="0.25">
      <c r="A21" s="2">
        <v>193.23648297599999</v>
      </c>
      <c r="B21" s="2">
        <v>614.84232626599999</v>
      </c>
      <c r="C21" t="s">
        <v>2</v>
      </c>
    </row>
    <row r="22" spans="1:3" x14ac:dyDescent="0.25">
      <c r="A22" s="2">
        <v>193.59424383199999</v>
      </c>
      <c r="B22" s="2">
        <v>614.839287786</v>
      </c>
      <c r="C22" t="s">
        <v>2</v>
      </c>
    </row>
    <row r="23" spans="1:3" x14ac:dyDescent="0.25">
      <c r="A23" s="2">
        <v>182.94068954400001</v>
      </c>
      <c r="B23" s="2">
        <v>614.810382162</v>
      </c>
      <c r="C23" t="s">
        <v>2</v>
      </c>
    </row>
    <row r="24" spans="1:3" x14ac:dyDescent="0.25">
      <c r="A24" s="2">
        <v>163.93564673399999</v>
      </c>
      <c r="B24" s="2">
        <v>614.78200057799995</v>
      </c>
      <c r="C24" t="s">
        <v>2</v>
      </c>
    </row>
    <row r="25" spans="1:3" x14ac:dyDescent="0.25">
      <c r="A25" s="2">
        <v>145.17230817199999</v>
      </c>
      <c r="B25" s="2">
        <v>614.753948616</v>
      </c>
      <c r="C25" t="s">
        <v>2</v>
      </c>
    </row>
    <row r="26" spans="1:3" x14ac:dyDescent="0.25">
      <c r="A26" s="2">
        <v>198.025570698</v>
      </c>
      <c r="B26" s="2">
        <v>614.56802165800002</v>
      </c>
      <c r="C26" t="s">
        <v>2</v>
      </c>
    </row>
    <row r="27" spans="1:3" x14ac:dyDescent="0.25">
      <c r="A27" s="2">
        <v>139.96866817700001</v>
      </c>
      <c r="B27" s="2">
        <v>614.545113367</v>
      </c>
      <c r="C27" t="s">
        <v>2</v>
      </c>
    </row>
    <row r="28" spans="1:3" x14ac:dyDescent="0.25">
      <c r="A28" s="2">
        <v>159.201076777</v>
      </c>
      <c r="B28" s="2">
        <v>614.53426975499997</v>
      </c>
      <c r="C28" t="s">
        <v>2</v>
      </c>
    </row>
    <row r="29" spans="1:3" x14ac:dyDescent="0.25">
      <c r="A29" s="2">
        <v>188.553693108</v>
      </c>
      <c r="B29" s="2">
        <v>614.48659075399996</v>
      </c>
      <c r="C29" t="s">
        <v>2</v>
      </c>
    </row>
    <row r="30" spans="1:3" x14ac:dyDescent="0.25">
      <c r="A30" s="2">
        <v>190.11142172800001</v>
      </c>
      <c r="B30" s="2">
        <v>614.43574780899996</v>
      </c>
      <c r="C30" t="s">
        <v>2</v>
      </c>
    </row>
    <row r="31" spans="1:3" x14ac:dyDescent="0.25">
      <c r="A31" s="2">
        <v>188.87602692799999</v>
      </c>
      <c r="B31" s="2">
        <v>614.40337920800005</v>
      </c>
      <c r="C31" t="s">
        <v>2</v>
      </c>
    </row>
    <row r="32" spans="1:3" x14ac:dyDescent="0.25">
      <c r="A32" s="2">
        <v>136.34737081200001</v>
      </c>
      <c r="B32" s="2">
        <v>612.45821579899996</v>
      </c>
      <c r="C32" t="s">
        <v>2</v>
      </c>
    </row>
    <row r="33" spans="1:4" x14ac:dyDescent="0.25">
      <c r="A33" s="2">
        <v>137.79458503699999</v>
      </c>
      <c r="B33" s="2">
        <v>612.35045798199997</v>
      </c>
      <c r="C33" t="s">
        <v>2</v>
      </c>
    </row>
    <row r="34" spans="1:4" x14ac:dyDescent="0.25">
      <c r="A34" s="2">
        <v>134.50120139000001</v>
      </c>
      <c r="B34" s="2">
        <v>610.98888281899997</v>
      </c>
      <c r="C34" t="s">
        <v>2</v>
      </c>
    </row>
    <row r="35" spans="1:4" x14ac:dyDescent="0.25">
      <c r="A35" s="2">
        <v>133.15469346099999</v>
      </c>
      <c r="B35" s="2">
        <v>609.61934679299998</v>
      </c>
      <c r="C35" t="s">
        <v>2</v>
      </c>
    </row>
    <row r="36" spans="1:4" x14ac:dyDescent="0.25">
      <c r="A36" s="2">
        <v>131.402906581</v>
      </c>
      <c r="B36" s="2">
        <v>607.77188485399995</v>
      </c>
      <c r="C36" t="s">
        <v>2</v>
      </c>
    </row>
    <row r="37" spans="1:4" x14ac:dyDescent="0.25">
      <c r="A37" s="2">
        <v>125.714834681</v>
      </c>
      <c r="B37" s="2">
        <v>604.32181622500002</v>
      </c>
      <c r="C37" t="s">
        <v>2</v>
      </c>
      <c r="D37" t="s">
        <v>3</v>
      </c>
    </row>
    <row r="38" spans="1:4" x14ac:dyDescent="0.25">
      <c r="A38" s="2">
        <v>124.42242635300001</v>
      </c>
      <c r="B38" s="2">
        <v>603.78173986399997</v>
      </c>
      <c r="C38" t="s">
        <v>2</v>
      </c>
    </row>
    <row r="39" spans="1:4" x14ac:dyDescent="0.25">
      <c r="A39" s="2">
        <v>122.968773606</v>
      </c>
      <c r="B39" s="2">
        <v>602.41570775299999</v>
      </c>
      <c r="C39" t="s">
        <v>2</v>
      </c>
    </row>
    <row r="40" spans="1:4" x14ac:dyDescent="0.25">
      <c r="A40" s="2">
        <v>121.890502564</v>
      </c>
      <c r="B40" s="2">
        <v>602.018667639</v>
      </c>
      <c r="C40" t="s">
        <v>2</v>
      </c>
    </row>
    <row r="41" spans="1:4" x14ac:dyDescent="0.25">
      <c r="A41" s="2">
        <v>120.763664197</v>
      </c>
      <c r="B41" s="2">
        <v>601.56165795499999</v>
      </c>
      <c r="C41" t="s">
        <v>2</v>
      </c>
    </row>
    <row r="42" spans="1:4" x14ac:dyDescent="0.25">
      <c r="A42" s="2">
        <v>119.76044402300001</v>
      </c>
      <c r="B42" s="2">
        <v>601.38116401499997</v>
      </c>
      <c r="C42" t="s">
        <v>2</v>
      </c>
    </row>
    <row r="43" spans="1:4" x14ac:dyDescent="0.25">
      <c r="A43" s="2">
        <v>118.342181694</v>
      </c>
      <c r="B43" s="2">
        <v>600.54215982100004</v>
      </c>
      <c r="C43" t="s">
        <v>2</v>
      </c>
    </row>
    <row r="44" spans="1:4" x14ac:dyDescent="0.25">
      <c r="A44" s="2">
        <v>116.05379397</v>
      </c>
      <c r="B44" s="2">
        <v>599.38149209999995</v>
      </c>
      <c r="C44" t="s">
        <v>2</v>
      </c>
    </row>
    <row r="45" spans="1:4" x14ac:dyDescent="0.25">
      <c r="A45" s="2">
        <v>116.09262734000001</v>
      </c>
      <c r="B45" s="2">
        <v>599.37729702199999</v>
      </c>
      <c r="C45" t="s">
        <v>2</v>
      </c>
    </row>
    <row r="46" spans="1:4" x14ac:dyDescent="0.25">
      <c r="A46" s="2">
        <v>115.944666001</v>
      </c>
      <c r="B46" s="2">
        <v>599.25585024600002</v>
      </c>
      <c r="C46" t="s">
        <v>2</v>
      </c>
    </row>
    <row r="47" spans="1:4" x14ac:dyDescent="0.25">
      <c r="A47" s="2">
        <v>113.887444802</v>
      </c>
      <c r="B47" s="2">
        <v>598.19600000000003</v>
      </c>
      <c r="C47" t="s">
        <v>2</v>
      </c>
    </row>
    <row r="48" spans="1:4" x14ac:dyDescent="0.25">
      <c r="A48" s="2">
        <v>112.129138466</v>
      </c>
      <c r="B48" s="2">
        <v>597.79955021199999</v>
      </c>
      <c r="C48" t="s">
        <v>2</v>
      </c>
    </row>
    <row r="49" spans="1:3" x14ac:dyDescent="0.25">
      <c r="A49" s="2">
        <v>111.530948686</v>
      </c>
      <c r="B49" s="2">
        <v>597.47400000000005</v>
      </c>
      <c r="C49" t="s">
        <v>2</v>
      </c>
    </row>
    <row r="50" spans="1:3" x14ac:dyDescent="0.25">
      <c r="A50" s="2">
        <v>110.111216371</v>
      </c>
      <c r="B50" s="2">
        <v>597.09004557100002</v>
      </c>
      <c r="C50" t="s">
        <v>2</v>
      </c>
    </row>
    <row r="51" spans="1:3" x14ac:dyDescent="0.25">
      <c r="A51" s="2">
        <v>109.247197916</v>
      </c>
      <c r="B51" s="2">
        <v>596.43099377199997</v>
      </c>
      <c r="C51" t="s">
        <v>2</v>
      </c>
    </row>
    <row r="52" spans="1:3" x14ac:dyDescent="0.25">
      <c r="A52" s="2">
        <v>108.145654627</v>
      </c>
      <c r="B52" s="2">
        <v>596.14374465699996</v>
      </c>
      <c r="C52" t="s">
        <v>2</v>
      </c>
    </row>
    <row r="53" spans="1:3" x14ac:dyDescent="0.25">
      <c r="A53" s="2">
        <v>106.968249642</v>
      </c>
      <c r="B53" s="2">
        <v>595.40017120799996</v>
      </c>
      <c r="C53" t="s">
        <v>2</v>
      </c>
    </row>
    <row r="54" spans="1:3" x14ac:dyDescent="0.25">
      <c r="A54" s="2">
        <v>106.21228646100001</v>
      </c>
      <c r="B54" s="2">
        <v>594.78577363500006</v>
      </c>
      <c r="C54" t="s">
        <v>2</v>
      </c>
    </row>
    <row r="55" spans="1:3" x14ac:dyDescent="0.25">
      <c r="A55" s="2">
        <v>104.772217239</v>
      </c>
      <c r="B55" s="2">
        <v>594.29528167299998</v>
      </c>
      <c r="C55" t="s">
        <v>2</v>
      </c>
    </row>
    <row r="56" spans="1:3" x14ac:dyDescent="0.25">
      <c r="A56" s="2">
        <v>104.25550390399999</v>
      </c>
      <c r="B56" s="2">
        <v>593.96801085699997</v>
      </c>
      <c r="C56" t="s">
        <v>2</v>
      </c>
    </row>
    <row r="57" spans="1:3" x14ac:dyDescent="0.25">
      <c r="A57" s="2">
        <v>102.54208563500001</v>
      </c>
      <c r="B57" s="2">
        <v>593.21197947899998</v>
      </c>
      <c r="C57" t="s">
        <v>2</v>
      </c>
    </row>
    <row r="58" spans="1:3" x14ac:dyDescent="0.25">
      <c r="A58" s="2">
        <v>102.345979836</v>
      </c>
      <c r="B58" s="2">
        <v>593.19966936900005</v>
      </c>
      <c r="C58" t="s">
        <v>2</v>
      </c>
    </row>
    <row r="59" spans="1:3" x14ac:dyDescent="0.25">
      <c r="A59" s="2">
        <v>100.455939031</v>
      </c>
      <c r="B59" s="2">
        <v>592.01603708100004</v>
      </c>
      <c r="C59" t="s">
        <v>2</v>
      </c>
    </row>
    <row r="60" spans="1:3" x14ac:dyDescent="0.25">
      <c r="A60" s="2">
        <v>100.92721904</v>
      </c>
      <c r="B60" s="2">
        <v>592.01390949100005</v>
      </c>
      <c r="C60" t="s">
        <v>2</v>
      </c>
    </row>
    <row r="61" spans="1:3" x14ac:dyDescent="0.25">
      <c r="A61" s="2">
        <v>100.295594752</v>
      </c>
      <c r="B61" s="2">
        <v>591.92571332</v>
      </c>
      <c r="C61" t="s">
        <v>2</v>
      </c>
    </row>
    <row r="62" spans="1:3" x14ac:dyDescent="0.25">
      <c r="A62" s="2">
        <v>98.4400774474</v>
      </c>
      <c r="B62" s="2">
        <v>590.37765765999995</v>
      </c>
      <c r="C62" t="s">
        <v>2</v>
      </c>
    </row>
    <row r="63" spans="1:3" x14ac:dyDescent="0.25">
      <c r="A63" s="2">
        <v>97.927776704500005</v>
      </c>
      <c r="B63" s="2">
        <v>589.91963327999997</v>
      </c>
      <c r="C63" t="s">
        <v>2</v>
      </c>
    </row>
    <row r="64" spans="1:3" x14ac:dyDescent="0.25">
      <c r="A64" s="2">
        <v>96.285183020999995</v>
      </c>
      <c r="B64" s="2">
        <v>589.30399999999997</v>
      </c>
      <c r="C64" t="s">
        <v>2</v>
      </c>
    </row>
    <row r="65" spans="1:3" x14ac:dyDescent="0.25">
      <c r="A65" s="2">
        <v>95.301200186100004</v>
      </c>
      <c r="B65" s="2">
        <v>589.13227943300001</v>
      </c>
      <c r="C65" t="s">
        <v>2</v>
      </c>
    </row>
    <row r="66" spans="1:3" x14ac:dyDescent="0.25">
      <c r="A66" s="2">
        <v>93.866848397200002</v>
      </c>
      <c r="B66" s="2">
        <v>588.993635466</v>
      </c>
      <c r="C66" t="s">
        <v>2</v>
      </c>
    </row>
    <row r="67" spans="1:3" x14ac:dyDescent="0.25">
      <c r="A67" s="2">
        <v>92.370450247099996</v>
      </c>
      <c r="B67" s="2">
        <v>588.83636846299999</v>
      </c>
      <c r="C67" t="s">
        <v>2</v>
      </c>
    </row>
    <row r="68" spans="1:3" x14ac:dyDescent="0.25">
      <c r="A68" s="2">
        <v>91.439933317500007</v>
      </c>
      <c r="B68" s="2">
        <v>588.77657253899997</v>
      </c>
      <c r="C68" t="s">
        <v>2</v>
      </c>
    </row>
    <row r="69" spans="1:3" x14ac:dyDescent="0.25">
      <c r="A69" s="2">
        <v>86.006236256700006</v>
      </c>
      <c r="B69" s="2">
        <v>588.65960087400003</v>
      </c>
      <c r="C69" t="s">
        <v>2</v>
      </c>
    </row>
    <row r="70" spans="1:3" x14ac:dyDescent="0.25">
      <c r="A70" s="2">
        <v>89.423910653199997</v>
      </c>
      <c r="B70" s="2">
        <v>588.62070475600001</v>
      </c>
      <c r="C70" t="s">
        <v>2</v>
      </c>
    </row>
    <row r="71" spans="1:3" x14ac:dyDescent="0.25">
      <c r="A71" s="2">
        <v>88.956279212599995</v>
      </c>
      <c r="B71" s="2">
        <v>588.61517239800003</v>
      </c>
      <c r="C71" t="s">
        <v>2</v>
      </c>
    </row>
    <row r="72" spans="1:3" x14ac:dyDescent="0.25">
      <c r="A72" s="2">
        <v>84.927053546500005</v>
      </c>
      <c r="B72" s="2">
        <v>588.60752351300005</v>
      </c>
      <c r="C72" t="s">
        <v>2</v>
      </c>
    </row>
    <row r="73" spans="1:3" x14ac:dyDescent="0.25">
      <c r="A73" s="2">
        <v>88.6163339772</v>
      </c>
      <c r="B73" s="2">
        <v>588.58274647899998</v>
      </c>
      <c r="C73" t="s">
        <v>2</v>
      </c>
    </row>
    <row r="74" spans="1:3" x14ac:dyDescent="0.25">
      <c r="A74" s="2">
        <v>81.912023682300003</v>
      </c>
      <c r="B74" s="2">
        <v>588.16011763999995</v>
      </c>
      <c r="C74" t="s">
        <v>2</v>
      </c>
    </row>
    <row r="75" spans="1:3" x14ac:dyDescent="0.25">
      <c r="A75" s="2">
        <v>80.771786570299994</v>
      </c>
      <c r="B75" s="2">
        <v>588.02790548099995</v>
      </c>
      <c r="C75" t="s">
        <v>2</v>
      </c>
    </row>
    <row r="76" spans="1:3" x14ac:dyDescent="0.25">
      <c r="A76" s="2">
        <v>78.939699011399995</v>
      </c>
      <c r="B76" s="2">
        <v>587.57742624699995</v>
      </c>
      <c r="C76" t="s">
        <v>2</v>
      </c>
    </row>
    <row r="77" spans="1:3" x14ac:dyDescent="0.25">
      <c r="A77" s="2">
        <v>78.089404931199994</v>
      </c>
      <c r="B77" s="2">
        <v>587.52677007</v>
      </c>
      <c r="C77" t="s">
        <v>2</v>
      </c>
    </row>
    <row r="78" spans="1:3" x14ac:dyDescent="0.25">
      <c r="A78" s="2">
        <v>74.599011433499996</v>
      </c>
      <c r="B78" s="2">
        <v>586.41728870899999</v>
      </c>
      <c r="C78" t="s">
        <v>2</v>
      </c>
    </row>
    <row r="79" spans="1:3" x14ac:dyDescent="0.25">
      <c r="A79" s="2">
        <v>72.631297761900001</v>
      </c>
      <c r="B79" s="2">
        <v>586.30929365400004</v>
      </c>
      <c r="C79" t="s">
        <v>2</v>
      </c>
    </row>
    <row r="80" spans="1:3" x14ac:dyDescent="0.25">
      <c r="A80" s="2">
        <v>70.326313980199998</v>
      </c>
      <c r="B80" s="2">
        <v>585.98028416800003</v>
      </c>
      <c r="C80" t="s">
        <v>2</v>
      </c>
    </row>
    <row r="81" spans="1:3" x14ac:dyDescent="0.25">
      <c r="A81" s="2">
        <v>71.144422752400004</v>
      </c>
      <c r="B81" s="2">
        <v>585.80616490900002</v>
      </c>
      <c r="C81" t="s">
        <v>2</v>
      </c>
    </row>
    <row r="82" spans="1:3" x14ac:dyDescent="0.25">
      <c r="A82" s="2">
        <v>64.604512373800006</v>
      </c>
      <c r="B82" s="2">
        <v>585.52694737700006</v>
      </c>
      <c r="C82" t="s">
        <v>2</v>
      </c>
    </row>
    <row r="83" spans="1:3" x14ac:dyDescent="0.25">
      <c r="A83" s="2">
        <v>66.933260926100004</v>
      </c>
      <c r="B83" s="2">
        <v>585.49877827399996</v>
      </c>
      <c r="C83" t="s">
        <v>2</v>
      </c>
    </row>
    <row r="84" spans="1:3" x14ac:dyDescent="0.25">
      <c r="A84" s="2">
        <v>68.669288191600003</v>
      </c>
      <c r="B84" s="2">
        <v>585.49842917599995</v>
      </c>
      <c r="C84" t="s">
        <v>2</v>
      </c>
    </row>
    <row r="85" spans="1:3" x14ac:dyDescent="0.25">
      <c r="A85" s="2">
        <v>58.433729033299997</v>
      </c>
      <c r="B85" s="2">
        <v>585.04739762999998</v>
      </c>
      <c r="C85" t="s">
        <v>2</v>
      </c>
    </row>
    <row r="86" spans="1:3" x14ac:dyDescent="0.25">
      <c r="A86" s="2">
        <v>60.251176399099997</v>
      </c>
      <c r="B86" s="2">
        <v>584.44933995600002</v>
      </c>
      <c r="C86" t="s">
        <v>2</v>
      </c>
    </row>
    <row r="87" spans="1:3" x14ac:dyDescent="0.25">
      <c r="A87" s="2">
        <v>56.503783844200001</v>
      </c>
      <c r="B87" s="2">
        <v>584.03435808699999</v>
      </c>
      <c r="C87" t="s">
        <v>2</v>
      </c>
    </row>
    <row r="88" spans="1:3" x14ac:dyDescent="0.25">
      <c r="A88" s="2">
        <v>53.092423799000002</v>
      </c>
      <c r="B88" s="2">
        <v>583.96410875900006</v>
      </c>
      <c r="C88" t="s">
        <v>2</v>
      </c>
    </row>
    <row r="89" spans="1:3" x14ac:dyDescent="0.25">
      <c r="A89" s="2">
        <v>55.140852698499998</v>
      </c>
      <c r="B89" s="2">
        <v>583.93701495400001</v>
      </c>
      <c r="C89" t="s">
        <v>2</v>
      </c>
    </row>
    <row r="90" spans="1:3" x14ac:dyDescent="0.25">
      <c r="A90" s="2">
        <v>49.380686319699997</v>
      </c>
      <c r="B90" s="2">
        <v>583.72206250299996</v>
      </c>
      <c r="C90" t="s">
        <v>2</v>
      </c>
    </row>
    <row r="91" spans="1:3" x14ac:dyDescent="0.25">
      <c r="A91" s="2">
        <v>46.532254577300002</v>
      </c>
      <c r="B91" s="2">
        <v>583.58657002400003</v>
      </c>
      <c r="C91" t="s">
        <v>2</v>
      </c>
    </row>
    <row r="92" spans="1:3" x14ac:dyDescent="0.25">
      <c r="A92" s="2">
        <v>45.828932271399999</v>
      </c>
      <c r="B92" s="2">
        <v>583.53342844400004</v>
      </c>
      <c r="C92" t="s">
        <v>2</v>
      </c>
    </row>
    <row r="93" spans="1:3" x14ac:dyDescent="0.25">
      <c r="A93" s="2">
        <v>47.120327940499998</v>
      </c>
      <c r="B93" s="2">
        <v>583.26481406699997</v>
      </c>
      <c r="C93" t="s">
        <v>2</v>
      </c>
    </row>
    <row r="94" spans="1:3" x14ac:dyDescent="0.25">
      <c r="A94" s="2">
        <v>41.571310830999998</v>
      </c>
      <c r="B94" s="2">
        <v>582.82253910999998</v>
      </c>
      <c r="C94" t="s">
        <v>2</v>
      </c>
    </row>
    <row r="95" spans="1:3" x14ac:dyDescent="0.25">
      <c r="A95" s="2">
        <v>44.972707614599997</v>
      </c>
      <c r="B95" s="2">
        <v>582.639883016</v>
      </c>
      <c r="C95" t="s">
        <v>2</v>
      </c>
    </row>
    <row r="96" spans="1:3" x14ac:dyDescent="0.25">
      <c r="A96" s="2">
        <v>43.253112354800002</v>
      </c>
      <c r="B96" s="2">
        <v>582.07137018599997</v>
      </c>
      <c r="C96" t="s">
        <v>2</v>
      </c>
    </row>
    <row r="97" spans="1:3" x14ac:dyDescent="0.25">
      <c r="A97" s="2">
        <v>37.056638187700003</v>
      </c>
      <c r="B97" s="2">
        <v>581.99277929499999</v>
      </c>
      <c r="C97" t="s">
        <v>2</v>
      </c>
    </row>
    <row r="98" spans="1:3" x14ac:dyDescent="0.25">
      <c r="A98" s="2">
        <v>39.652244137399997</v>
      </c>
      <c r="B98" s="2">
        <v>581.85282300999995</v>
      </c>
      <c r="C98" t="s">
        <v>2</v>
      </c>
    </row>
    <row r="99" spans="1:3" x14ac:dyDescent="0.25">
      <c r="A99" s="2">
        <v>32.6649225548</v>
      </c>
      <c r="B99" s="2">
        <v>581.48256626499995</v>
      </c>
      <c r="C99" t="s">
        <v>2</v>
      </c>
    </row>
    <row r="100" spans="1:3" x14ac:dyDescent="0.25">
      <c r="A100" s="2">
        <v>35.083612070500003</v>
      </c>
      <c r="B100" s="2">
        <v>581.396805503</v>
      </c>
      <c r="C100" t="s">
        <v>2</v>
      </c>
    </row>
    <row r="101" spans="1:3" x14ac:dyDescent="0.25">
      <c r="A101" s="2">
        <v>29.267018052000001</v>
      </c>
      <c r="B101" s="2">
        <v>581.178909761</v>
      </c>
      <c r="C101" t="s">
        <v>2</v>
      </c>
    </row>
    <row r="102" spans="1:3" x14ac:dyDescent="0.25">
      <c r="A102" s="2">
        <v>32.985281288099998</v>
      </c>
      <c r="B102" s="2">
        <v>581.15914303299996</v>
      </c>
      <c r="C102" t="s">
        <v>2</v>
      </c>
    </row>
    <row r="103" spans="1:3" x14ac:dyDescent="0.25">
      <c r="A103" s="2">
        <v>30.079678353199998</v>
      </c>
      <c r="B103" s="2">
        <v>581.05312278400004</v>
      </c>
      <c r="C103" t="s">
        <v>2</v>
      </c>
    </row>
    <row r="104" spans="1:3" x14ac:dyDescent="0.25">
      <c r="A104" s="2">
        <v>30.4541837666</v>
      </c>
      <c r="B104" s="2">
        <v>580.82041107199996</v>
      </c>
      <c r="C104" t="s">
        <v>2</v>
      </c>
    </row>
    <row r="105" spans="1:3" x14ac:dyDescent="0.25">
      <c r="A105" s="2">
        <v>30.249779266600001</v>
      </c>
      <c r="B105" s="2">
        <v>580.81715668100003</v>
      </c>
      <c r="C105" t="s">
        <v>2</v>
      </c>
    </row>
    <row r="106" spans="1:3" x14ac:dyDescent="0.25">
      <c r="A106" s="2">
        <v>25.278787544499998</v>
      </c>
      <c r="B106" s="2">
        <v>580.61007924499995</v>
      </c>
      <c r="C106" t="s">
        <v>2</v>
      </c>
    </row>
    <row r="107" spans="1:3" x14ac:dyDescent="0.25">
      <c r="A107" s="2">
        <v>25.089038767800002</v>
      </c>
      <c r="B107" s="2">
        <v>580.60896023299995</v>
      </c>
      <c r="C107" t="s">
        <v>2</v>
      </c>
    </row>
    <row r="108" spans="1:3" x14ac:dyDescent="0.25">
      <c r="A108" s="2">
        <v>20.827065930500002</v>
      </c>
      <c r="B108" s="2">
        <v>579.97242803999995</v>
      </c>
      <c r="C108" t="s">
        <v>2</v>
      </c>
    </row>
    <row r="109" spans="1:3" x14ac:dyDescent="0.25">
      <c r="A109" s="2">
        <v>20.201313685199999</v>
      </c>
      <c r="B109" s="2">
        <v>579.93454060500005</v>
      </c>
      <c r="C109" t="s">
        <v>2</v>
      </c>
    </row>
    <row r="110" spans="1:3" x14ac:dyDescent="0.25">
      <c r="A110" s="2">
        <v>19.3586909072</v>
      </c>
      <c r="B110" s="2">
        <v>579.86240616999999</v>
      </c>
      <c r="C110" t="s">
        <v>2</v>
      </c>
    </row>
    <row r="111" spans="1:3" x14ac:dyDescent="0.25">
      <c r="A111" s="2">
        <v>9.0454627841799997</v>
      </c>
      <c r="B111" s="2">
        <v>579.44423207900002</v>
      </c>
      <c r="C111" t="s">
        <v>2</v>
      </c>
    </row>
    <row r="112" spans="1:3" x14ac:dyDescent="0.25">
      <c r="A112" s="2">
        <v>13.660393945899999</v>
      </c>
      <c r="B112" s="2">
        <v>579.36557119099996</v>
      </c>
      <c r="C112" t="s">
        <v>2</v>
      </c>
    </row>
    <row r="113" spans="1:3" x14ac:dyDescent="0.25">
      <c r="A113" s="2">
        <v>18.1042692061</v>
      </c>
      <c r="B113" s="2">
        <v>579.27620018799996</v>
      </c>
      <c r="C113" t="s">
        <v>2</v>
      </c>
    </row>
    <row r="114" spans="1:3" x14ac:dyDescent="0.25">
      <c r="A114" s="2">
        <v>15.6875044402</v>
      </c>
      <c r="B114" s="2">
        <v>578.95672484399995</v>
      </c>
      <c r="C114" t="s">
        <v>2</v>
      </c>
    </row>
    <row r="115" spans="1:3" x14ac:dyDescent="0.25">
      <c r="A115" s="2">
        <v>7.7961296411300003</v>
      </c>
      <c r="B115" s="2">
        <v>578.82732523699997</v>
      </c>
      <c r="C115" t="s">
        <v>2</v>
      </c>
    </row>
    <row r="116" spans="1:3" x14ac:dyDescent="0.25">
      <c r="A116" s="2">
        <v>0</v>
      </c>
      <c r="B116" s="2">
        <v>577.95630071300002</v>
      </c>
      <c r="C116" t="s">
        <v>2</v>
      </c>
    </row>
    <row r="117" spans="1:3" x14ac:dyDescent="0.25">
      <c r="A117" s="2">
        <v>3.2553045813299999</v>
      </c>
      <c r="B117" s="2">
        <v>577.83466490000001</v>
      </c>
      <c r="C117" t="s">
        <v>2</v>
      </c>
    </row>
    <row r="118" spans="1:3" x14ac:dyDescent="0.25">
      <c r="A118" s="2">
        <v>4.8565716105899996</v>
      </c>
      <c r="B118" s="2">
        <v>577.761490568</v>
      </c>
      <c r="C118" t="s">
        <v>2</v>
      </c>
    </row>
    <row r="119" spans="1:3" x14ac:dyDescent="0.25">
      <c r="A119" s="2">
        <v>3.9412697088300002</v>
      </c>
      <c r="B119" s="2">
        <v>577.75398282100002</v>
      </c>
      <c r="C119" t="s">
        <v>2</v>
      </c>
    </row>
  </sheetData>
  <sortState ref="A2:B119">
    <sortCondition descending="1" ref="B2:B11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3-32-76-1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2014-04-28T17:59:01Z</dcterms:created>
  <dcterms:modified xsi:type="dcterms:W3CDTF">2014-04-28T18:13:50Z</dcterms:modified>
</cp:coreProperties>
</file>