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3-19" sheetId="1" r:id="rId1"/>
  </sheets>
  <calcPr calcId="0"/>
</workbook>
</file>

<file path=xl/sharedStrings.xml><?xml version="1.0" encoding="utf-8"?>
<sst xmlns="http://schemas.openxmlformats.org/spreadsheetml/2006/main" count="136" uniqueCount="6">
  <si>
    <t>X</t>
  </si>
  <si>
    <t>Y</t>
  </si>
  <si>
    <t>c</t>
  </si>
  <si>
    <t>fs&amp;si</t>
  </si>
  <si>
    <t>oc</t>
  </si>
  <si>
    <t>wt = 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</si>
</sst>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3-19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3-19'!$A$2:$A$134</c:f>
              <c:numCache>
                <c:formatCode>0.0</c:formatCode>
                <c:ptCount val="133"/>
                <c:pt idx="0">
                  <c:v>145.751883701</c:v>
                </c:pt>
                <c:pt idx="1">
                  <c:v>144.885706207</c:v>
                </c:pt>
                <c:pt idx="2">
                  <c:v>152.60320785900001</c:v>
                </c:pt>
                <c:pt idx="3">
                  <c:v>141.28246867999999</c:v>
                </c:pt>
                <c:pt idx="4">
                  <c:v>149.30572636299999</c:v>
                </c:pt>
                <c:pt idx="5">
                  <c:v>134.62968650100001</c:v>
                </c:pt>
                <c:pt idx="6">
                  <c:v>151.346732524</c:v>
                </c:pt>
                <c:pt idx="7">
                  <c:v>142.026391475</c:v>
                </c:pt>
                <c:pt idx="8">
                  <c:v>138.46614562799999</c:v>
                </c:pt>
                <c:pt idx="9">
                  <c:v>150.12486839799999</c:v>
                </c:pt>
                <c:pt idx="10">
                  <c:v>152.76886025499999</c:v>
                </c:pt>
                <c:pt idx="11">
                  <c:v>154.534506884</c:v>
                </c:pt>
                <c:pt idx="12">
                  <c:v>136.94801552999999</c:v>
                </c:pt>
                <c:pt idx="13">
                  <c:v>136.46611349099999</c:v>
                </c:pt>
                <c:pt idx="14">
                  <c:v>140.140290846</c:v>
                </c:pt>
                <c:pt idx="15">
                  <c:v>138.988787358</c:v>
                </c:pt>
                <c:pt idx="16">
                  <c:v>157.285416704</c:v>
                </c:pt>
                <c:pt idx="17">
                  <c:v>155.00504155900001</c:v>
                </c:pt>
                <c:pt idx="18">
                  <c:v>155.145398379</c:v>
                </c:pt>
                <c:pt idx="19">
                  <c:v>157.668840913</c:v>
                </c:pt>
                <c:pt idx="20">
                  <c:v>157.33425760099999</c:v>
                </c:pt>
                <c:pt idx="21">
                  <c:v>157.86180921900001</c:v>
                </c:pt>
                <c:pt idx="22">
                  <c:v>132.11391832000001</c:v>
                </c:pt>
                <c:pt idx="23">
                  <c:v>131.75670369299999</c:v>
                </c:pt>
                <c:pt idx="24">
                  <c:v>129.42097781000001</c:v>
                </c:pt>
                <c:pt idx="25">
                  <c:v>159.58075993099999</c:v>
                </c:pt>
                <c:pt idx="26">
                  <c:v>160.94441538999999</c:v>
                </c:pt>
                <c:pt idx="27">
                  <c:v>164.19472129499999</c:v>
                </c:pt>
                <c:pt idx="28">
                  <c:v>165.75098309000001</c:v>
                </c:pt>
                <c:pt idx="29">
                  <c:v>164.63193754100001</c:v>
                </c:pt>
                <c:pt idx="30">
                  <c:v>165.45366383000001</c:v>
                </c:pt>
                <c:pt idx="31">
                  <c:v>165.60910475899999</c:v>
                </c:pt>
                <c:pt idx="32">
                  <c:v>125.55497144100001</c:v>
                </c:pt>
                <c:pt idx="33">
                  <c:v>126.095007688</c:v>
                </c:pt>
                <c:pt idx="34">
                  <c:v>125.808639418</c:v>
                </c:pt>
                <c:pt idx="35">
                  <c:v>123.54501255700001</c:v>
                </c:pt>
                <c:pt idx="36">
                  <c:v>121.48038633199999</c:v>
                </c:pt>
                <c:pt idx="37">
                  <c:v>121.128030663</c:v>
                </c:pt>
                <c:pt idx="38">
                  <c:v>120.671666966</c:v>
                </c:pt>
                <c:pt idx="39">
                  <c:v>118.479322817</c:v>
                </c:pt>
                <c:pt idx="40">
                  <c:v>118.443408805</c:v>
                </c:pt>
                <c:pt idx="41">
                  <c:v>115.830172307</c:v>
                </c:pt>
                <c:pt idx="42">
                  <c:v>114.275299299</c:v>
                </c:pt>
                <c:pt idx="43">
                  <c:v>115.056330178</c:v>
                </c:pt>
                <c:pt idx="44">
                  <c:v>113.843944863</c:v>
                </c:pt>
                <c:pt idx="45">
                  <c:v>112.767823213</c:v>
                </c:pt>
                <c:pt idx="46">
                  <c:v>111.76640930400001</c:v>
                </c:pt>
                <c:pt idx="47">
                  <c:v>110.49202618</c:v>
                </c:pt>
                <c:pt idx="48">
                  <c:v>105.378644791</c:v>
                </c:pt>
                <c:pt idx="49">
                  <c:v>108.43198423600001</c:v>
                </c:pt>
                <c:pt idx="50">
                  <c:v>107.723783811</c:v>
                </c:pt>
                <c:pt idx="51">
                  <c:v>107.49132974600001</c:v>
                </c:pt>
                <c:pt idx="52">
                  <c:v>107.06029895899999</c:v>
                </c:pt>
                <c:pt idx="53">
                  <c:v>98.518674982099995</c:v>
                </c:pt>
                <c:pt idx="54">
                  <c:v>97.072468685900006</c:v>
                </c:pt>
                <c:pt idx="55">
                  <c:v>95.650831101799994</c:v>
                </c:pt>
                <c:pt idx="57">
                  <c:v>92.489905252599996</c:v>
                </c:pt>
                <c:pt idx="58">
                  <c:v>91.556946313799997</c:v>
                </c:pt>
                <c:pt idx="59">
                  <c:v>91.312268344200007</c:v>
                </c:pt>
                <c:pt idx="60">
                  <c:v>91.056942462199999</c:v>
                </c:pt>
                <c:pt idx="61">
                  <c:v>89.929404837999996</c:v>
                </c:pt>
                <c:pt idx="62">
                  <c:v>89.275591508299996</c:v>
                </c:pt>
                <c:pt idx="63">
                  <c:v>89.045375326599995</c:v>
                </c:pt>
                <c:pt idx="64">
                  <c:v>88.704223764999995</c:v>
                </c:pt>
                <c:pt idx="65">
                  <c:v>86.072499545400007</c:v>
                </c:pt>
                <c:pt idx="66">
                  <c:v>84.071270397800006</c:v>
                </c:pt>
                <c:pt idx="67">
                  <c:v>83.014997345200001</c:v>
                </c:pt>
                <c:pt idx="68">
                  <c:v>82.313890232399999</c:v>
                </c:pt>
                <c:pt idx="69">
                  <c:v>80.144913183400007</c:v>
                </c:pt>
                <c:pt idx="70">
                  <c:v>79.039840887300002</c:v>
                </c:pt>
                <c:pt idx="71">
                  <c:v>74.785460608299999</c:v>
                </c:pt>
                <c:pt idx="72">
                  <c:v>73.032832566300002</c:v>
                </c:pt>
                <c:pt idx="73">
                  <c:v>73.798853720099999</c:v>
                </c:pt>
                <c:pt idx="74">
                  <c:v>70.834156578899993</c:v>
                </c:pt>
                <c:pt idx="75">
                  <c:v>69.802495283599995</c:v>
                </c:pt>
                <c:pt idx="76">
                  <c:v>69.198624902999995</c:v>
                </c:pt>
                <c:pt idx="77">
                  <c:v>65.028545613099993</c:v>
                </c:pt>
                <c:pt idx="78">
                  <c:v>59.8693460179</c:v>
                </c:pt>
                <c:pt idx="79">
                  <c:v>59.257275901</c:v>
                </c:pt>
                <c:pt idx="80">
                  <c:v>56.302400129200002</c:v>
                </c:pt>
                <c:pt idx="81">
                  <c:v>54.876405455499999</c:v>
                </c:pt>
                <c:pt idx="82">
                  <c:v>55.7690535801</c:v>
                </c:pt>
                <c:pt idx="83">
                  <c:v>53.500817165599997</c:v>
                </c:pt>
                <c:pt idx="84">
                  <c:v>53.602646787700003</c:v>
                </c:pt>
                <c:pt idx="85">
                  <c:v>53.232695692900002</c:v>
                </c:pt>
                <c:pt idx="86">
                  <c:v>48.6020870734</c:v>
                </c:pt>
                <c:pt idx="87">
                  <c:v>49.967200180799999</c:v>
                </c:pt>
                <c:pt idx="88">
                  <c:v>50.796896167900002</c:v>
                </c:pt>
                <c:pt idx="89">
                  <c:v>47.686727287799997</c:v>
                </c:pt>
                <c:pt idx="90">
                  <c:v>44.967065009400002</c:v>
                </c:pt>
                <c:pt idx="91">
                  <c:v>43.910329487200002</c:v>
                </c:pt>
                <c:pt idx="92">
                  <c:v>42.398940807400002</c:v>
                </c:pt>
                <c:pt idx="93">
                  <c:v>41.764362046499997</c:v>
                </c:pt>
                <c:pt idx="94">
                  <c:v>40.7190378568</c:v>
                </c:pt>
                <c:pt idx="95">
                  <c:v>38.287770037500003</c:v>
                </c:pt>
                <c:pt idx="96">
                  <c:v>34.083331041299999</c:v>
                </c:pt>
                <c:pt idx="97">
                  <c:v>35.394666511399997</c:v>
                </c:pt>
                <c:pt idx="98">
                  <c:v>33.458550879199997</c:v>
                </c:pt>
                <c:pt idx="99">
                  <c:v>32.604519306500002</c:v>
                </c:pt>
                <c:pt idx="100">
                  <c:v>32.106620063699999</c:v>
                </c:pt>
                <c:pt idx="101">
                  <c:v>30.5095388881</c:v>
                </c:pt>
                <c:pt idx="102">
                  <c:v>29.429241367900001</c:v>
                </c:pt>
                <c:pt idx="103">
                  <c:v>27.529715659600001</c:v>
                </c:pt>
                <c:pt idx="104">
                  <c:v>24.221886588499999</c:v>
                </c:pt>
                <c:pt idx="105">
                  <c:v>24.128180067199999</c:v>
                </c:pt>
                <c:pt idx="106">
                  <c:v>24.1846433515</c:v>
                </c:pt>
                <c:pt idx="107">
                  <c:v>23.909741165</c:v>
                </c:pt>
                <c:pt idx="108">
                  <c:v>22.127872143000001</c:v>
                </c:pt>
                <c:pt idx="109">
                  <c:v>17.517844321199998</c:v>
                </c:pt>
                <c:pt idx="110">
                  <c:v>21.550518295500002</c:v>
                </c:pt>
                <c:pt idx="111">
                  <c:v>19.7596908674</c:v>
                </c:pt>
                <c:pt idx="112">
                  <c:v>18.807917715999999</c:v>
                </c:pt>
                <c:pt idx="113">
                  <c:v>16.154141177300001</c:v>
                </c:pt>
                <c:pt idx="114">
                  <c:v>15.1896709748</c:v>
                </c:pt>
                <c:pt idx="115">
                  <c:v>13.275514638800001</c:v>
                </c:pt>
                <c:pt idx="116">
                  <c:v>12.7676574495</c:v>
                </c:pt>
                <c:pt idx="117">
                  <c:v>11.644532046</c:v>
                </c:pt>
                <c:pt idx="118">
                  <c:v>10.9813281534</c:v>
                </c:pt>
                <c:pt idx="119">
                  <c:v>10.4433428457</c:v>
                </c:pt>
                <c:pt idx="120">
                  <c:v>9.3877808717499995</c:v>
                </c:pt>
                <c:pt idx="121">
                  <c:v>8.6843636788499996</c:v>
                </c:pt>
                <c:pt idx="122">
                  <c:v>7.9325339274899997</c:v>
                </c:pt>
                <c:pt idx="123">
                  <c:v>6.6279857370700004</c:v>
                </c:pt>
                <c:pt idx="124">
                  <c:v>5.3866219686300001</c:v>
                </c:pt>
                <c:pt idx="125">
                  <c:v>4.5009150178499997</c:v>
                </c:pt>
                <c:pt idx="126">
                  <c:v>3.5788107501500002</c:v>
                </c:pt>
                <c:pt idx="127">
                  <c:v>2.2052445612199998</c:v>
                </c:pt>
                <c:pt idx="128">
                  <c:v>0.63298125508000003</c:v>
                </c:pt>
                <c:pt idx="129">
                  <c:v>0.162735633494</c:v>
                </c:pt>
                <c:pt idx="130">
                  <c:v>0.112613738438</c:v>
                </c:pt>
                <c:pt idx="131">
                  <c:v>0.132802175887</c:v>
                </c:pt>
                <c:pt idx="132">
                  <c:v>0</c:v>
                </c:pt>
              </c:numCache>
            </c:numRef>
          </c:xVal>
          <c:yVal>
            <c:numRef>
              <c:f>'profile 3-19'!$B$2:$B$134</c:f>
              <c:numCache>
                <c:formatCode>0.0</c:formatCode>
                <c:ptCount val="133"/>
                <c:pt idx="0">
                  <c:v>621.19288297399999</c:v>
                </c:pt>
                <c:pt idx="1">
                  <c:v>621.14722018800001</c:v>
                </c:pt>
                <c:pt idx="2">
                  <c:v>621.06093231800003</c:v>
                </c:pt>
                <c:pt idx="3">
                  <c:v>621.03845248000005</c:v>
                </c:pt>
                <c:pt idx="4">
                  <c:v>621.03599458899998</c:v>
                </c:pt>
                <c:pt idx="5">
                  <c:v>621.03</c:v>
                </c:pt>
                <c:pt idx="6">
                  <c:v>621.02268268800003</c:v>
                </c:pt>
                <c:pt idx="7">
                  <c:v>621.01766386899999</c:v>
                </c:pt>
                <c:pt idx="8">
                  <c:v>621.01731251499996</c:v>
                </c:pt>
                <c:pt idx="9">
                  <c:v>621.01496928699999</c:v>
                </c:pt>
                <c:pt idx="10">
                  <c:v>621.01207190399998</c:v>
                </c:pt>
                <c:pt idx="11">
                  <c:v>621.00403725199999</c:v>
                </c:pt>
                <c:pt idx="12">
                  <c:v>620.99859772900004</c:v>
                </c:pt>
                <c:pt idx="13">
                  <c:v>620.99799999899994</c:v>
                </c:pt>
                <c:pt idx="14">
                  <c:v>620.99699999999996</c:v>
                </c:pt>
                <c:pt idx="15">
                  <c:v>620.97696723499996</c:v>
                </c:pt>
                <c:pt idx="16">
                  <c:v>620.93972218800002</c:v>
                </c:pt>
                <c:pt idx="17">
                  <c:v>620.93954951199999</c:v>
                </c:pt>
                <c:pt idx="18">
                  <c:v>620.93731334999995</c:v>
                </c:pt>
                <c:pt idx="19">
                  <c:v>620.93669621599997</c:v>
                </c:pt>
                <c:pt idx="20">
                  <c:v>620.93209021300004</c:v>
                </c:pt>
                <c:pt idx="21">
                  <c:v>620.91372354299995</c:v>
                </c:pt>
                <c:pt idx="22">
                  <c:v>620.86707421200003</c:v>
                </c:pt>
                <c:pt idx="23">
                  <c:v>620.86599999999999</c:v>
                </c:pt>
                <c:pt idx="24">
                  <c:v>620.85374948699996</c:v>
                </c:pt>
                <c:pt idx="25">
                  <c:v>620.82265021900002</c:v>
                </c:pt>
                <c:pt idx="26">
                  <c:v>620.78363600800003</c:v>
                </c:pt>
                <c:pt idx="27">
                  <c:v>620.75701712299997</c:v>
                </c:pt>
                <c:pt idx="28">
                  <c:v>620.75660941199999</c:v>
                </c:pt>
                <c:pt idx="29">
                  <c:v>620.71354276199997</c:v>
                </c:pt>
                <c:pt idx="30">
                  <c:v>620.69029438300004</c:v>
                </c:pt>
                <c:pt idx="31">
                  <c:v>620.67390206100004</c:v>
                </c:pt>
                <c:pt idx="32">
                  <c:v>620.49372434500003</c:v>
                </c:pt>
                <c:pt idx="33">
                  <c:v>620.47745603199996</c:v>
                </c:pt>
                <c:pt idx="34">
                  <c:v>620.47199999999998</c:v>
                </c:pt>
                <c:pt idx="35">
                  <c:v>620.42428685200002</c:v>
                </c:pt>
                <c:pt idx="36">
                  <c:v>620.27396827200005</c:v>
                </c:pt>
                <c:pt idx="37">
                  <c:v>620.24164599899996</c:v>
                </c:pt>
                <c:pt idx="38">
                  <c:v>620.16157988700002</c:v>
                </c:pt>
                <c:pt idx="39">
                  <c:v>620.04599198100004</c:v>
                </c:pt>
                <c:pt idx="40">
                  <c:v>620.04241930000001</c:v>
                </c:pt>
                <c:pt idx="41">
                  <c:v>619.91499999999996</c:v>
                </c:pt>
                <c:pt idx="42">
                  <c:v>619.85718089099998</c:v>
                </c:pt>
                <c:pt idx="43">
                  <c:v>619.84225729000002</c:v>
                </c:pt>
                <c:pt idx="44">
                  <c:v>619.70034222200002</c:v>
                </c:pt>
                <c:pt idx="45">
                  <c:v>619.60218813100005</c:v>
                </c:pt>
                <c:pt idx="46">
                  <c:v>619.54367399800003</c:v>
                </c:pt>
                <c:pt idx="47">
                  <c:v>619.52099999999996</c:v>
                </c:pt>
                <c:pt idx="48">
                  <c:v>619.38387144000001</c:v>
                </c:pt>
                <c:pt idx="49">
                  <c:v>619.36511554200001</c:v>
                </c:pt>
                <c:pt idx="50">
                  <c:v>619.35699999999997</c:v>
                </c:pt>
                <c:pt idx="51">
                  <c:v>619.33557245999998</c:v>
                </c:pt>
                <c:pt idx="52">
                  <c:v>619.31752329000005</c:v>
                </c:pt>
                <c:pt idx="53">
                  <c:v>618.88236411399998</c:v>
                </c:pt>
                <c:pt idx="54">
                  <c:v>618.60504474499999</c:v>
                </c:pt>
                <c:pt idx="55">
                  <c:v>618.14701121099995</c:v>
                </c:pt>
                <c:pt idx="56">
                  <c:v>617</c:v>
                </c:pt>
                <c:pt idx="57">
                  <c:v>615.99328836899997</c:v>
                </c:pt>
                <c:pt idx="58">
                  <c:v>615.84147521399996</c:v>
                </c:pt>
                <c:pt idx="59">
                  <c:v>615.82751037399998</c:v>
                </c:pt>
                <c:pt idx="60">
                  <c:v>615.65619405100006</c:v>
                </c:pt>
                <c:pt idx="61">
                  <c:v>614.29849270700004</c:v>
                </c:pt>
                <c:pt idx="62">
                  <c:v>614.22998645999996</c:v>
                </c:pt>
                <c:pt idx="63">
                  <c:v>614.03868024899998</c:v>
                </c:pt>
                <c:pt idx="64">
                  <c:v>614.00101756499998</c:v>
                </c:pt>
                <c:pt idx="65">
                  <c:v>610.96055301000001</c:v>
                </c:pt>
                <c:pt idx="66">
                  <c:v>610.22638633300005</c:v>
                </c:pt>
                <c:pt idx="67">
                  <c:v>608.92908613700001</c:v>
                </c:pt>
                <c:pt idx="68">
                  <c:v>608.74738603399999</c:v>
                </c:pt>
                <c:pt idx="69">
                  <c:v>606.93733603199996</c:v>
                </c:pt>
                <c:pt idx="70">
                  <c:v>605.48739751899996</c:v>
                </c:pt>
                <c:pt idx="71">
                  <c:v>600.75645605399995</c:v>
                </c:pt>
                <c:pt idx="72">
                  <c:v>600.75108454899998</c:v>
                </c:pt>
                <c:pt idx="73">
                  <c:v>600.41343941800005</c:v>
                </c:pt>
                <c:pt idx="74">
                  <c:v>599.57933920899995</c:v>
                </c:pt>
                <c:pt idx="75">
                  <c:v>598.656952617</c:v>
                </c:pt>
                <c:pt idx="76">
                  <c:v>598.02244645200005</c:v>
                </c:pt>
                <c:pt idx="77">
                  <c:v>596.96412138699998</c:v>
                </c:pt>
                <c:pt idx="78">
                  <c:v>591.550657344</c:v>
                </c:pt>
                <c:pt idx="79">
                  <c:v>591.01066072799995</c:v>
                </c:pt>
                <c:pt idx="80">
                  <c:v>590.43014104099996</c:v>
                </c:pt>
                <c:pt idx="81">
                  <c:v>590.38609353499999</c:v>
                </c:pt>
                <c:pt idx="82">
                  <c:v>590.333827703</c:v>
                </c:pt>
                <c:pt idx="83">
                  <c:v>590.14297171299995</c:v>
                </c:pt>
                <c:pt idx="84">
                  <c:v>590.09650136899995</c:v>
                </c:pt>
                <c:pt idx="85">
                  <c:v>590.09199999999998</c:v>
                </c:pt>
                <c:pt idx="86">
                  <c:v>589.76896503499995</c:v>
                </c:pt>
                <c:pt idx="87">
                  <c:v>589.74652604699997</c:v>
                </c:pt>
                <c:pt idx="88">
                  <c:v>589.69064195299995</c:v>
                </c:pt>
                <c:pt idx="89">
                  <c:v>589.45710964800003</c:v>
                </c:pt>
                <c:pt idx="90">
                  <c:v>587.93299962900005</c:v>
                </c:pt>
                <c:pt idx="91">
                  <c:v>587.74798727300004</c:v>
                </c:pt>
                <c:pt idx="92">
                  <c:v>587.02446700099995</c:v>
                </c:pt>
                <c:pt idx="93">
                  <c:v>586.88084672299999</c:v>
                </c:pt>
                <c:pt idx="94">
                  <c:v>585.36466290400006</c:v>
                </c:pt>
                <c:pt idx="95">
                  <c:v>584.18958239200003</c:v>
                </c:pt>
                <c:pt idx="96">
                  <c:v>583.38714963999996</c:v>
                </c:pt>
                <c:pt idx="97">
                  <c:v>583.35495769700003</c:v>
                </c:pt>
                <c:pt idx="98">
                  <c:v>583.15342090199999</c:v>
                </c:pt>
                <c:pt idx="99">
                  <c:v>583.00624981500005</c:v>
                </c:pt>
                <c:pt idx="100">
                  <c:v>582.765781479</c:v>
                </c:pt>
                <c:pt idx="101">
                  <c:v>582.37112693500001</c:v>
                </c:pt>
                <c:pt idx="102">
                  <c:v>582.29886780699997</c:v>
                </c:pt>
                <c:pt idx="103">
                  <c:v>581.90179258900002</c:v>
                </c:pt>
                <c:pt idx="104">
                  <c:v>581.33294117599996</c:v>
                </c:pt>
                <c:pt idx="105">
                  <c:v>581.30318069600003</c:v>
                </c:pt>
                <c:pt idx="106">
                  <c:v>581.29922403600006</c:v>
                </c:pt>
                <c:pt idx="107">
                  <c:v>581.28987009699995</c:v>
                </c:pt>
                <c:pt idx="108">
                  <c:v>580.51024161299995</c:v>
                </c:pt>
                <c:pt idx="109">
                  <c:v>580.50513414800002</c:v>
                </c:pt>
                <c:pt idx="110">
                  <c:v>580.43077464800001</c:v>
                </c:pt>
                <c:pt idx="111">
                  <c:v>580.41792398899997</c:v>
                </c:pt>
                <c:pt idx="112">
                  <c:v>580.38070825199998</c:v>
                </c:pt>
                <c:pt idx="113">
                  <c:v>580.09385280399999</c:v>
                </c:pt>
                <c:pt idx="114">
                  <c:v>579.95815849400003</c:v>
                </c:pt>
                <c:pt idx="115">
                  <c:v>579.62829248699995</c:v>
                </c:pt>
                <c:pt idx="116">
                  <c:v>579.51936934900004</c:v>
                </c:pt>
                <c:pt idx="117">
                  <c:v>579.485661714</c:v>
                </c:pt>
                <c:pt idx="118">
                  <c:v>579.33046885299996</c:v>
                </c:pt>
                <c:pt idx="119">
                  <c:v>579.09823709900002</c:v>
                </c:pt>
                <c:pt idx="120">
                  <c:v>578.81695606300002</c:v>
                </c:pt>
                <c:pt idx="121">
                  <c:v>578.74</c:v>
                </c:pt>
                <c:pt idx="122">
                  <c:v>578.69871691699996</c:v>
                </c:pt>
                <c:pt idx="123">
                  <c:v>578.346</c:v>
                </c:pt>
                <c:pt idx="124">
                  <c:v>577.80258978400002</c:v>
                </c:pt>
                <c:pt idx="125">
                  <c:v>577.70817369999997</c:v>
                </c:pt>
                <c:pt idx="126">
                  <c:v>577.61331476299995</c:v>
                </c:pt>
                <c:pt idx="127">
                  <c:v>577.54420230599999</c:v>
                </c:pt>
                <c:pt idx="128">
                  <c:v>577.364992659</c:v>
                </c:pt>
                <c:pt idx="129">
                  <c:v>577.26823683099997</c:v>
                </c:pt>
                <c:pt idx="130">
                  <c:v>577.26526381400004</c:v>
                </c:pt>
                <c:pt idx="131">
                  <c:v>577.26404524199995</c:v>
                </c:pt>
                <c:pt idx="132">
                  <c:v>577.23173422399998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11904"/>
        <c:axId val="47600000"/>
      </c:scatterChart>
      <c:valAx>
        <c:axId val="4761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7600000"/>
        <c:crosses val="autoZero"/>
        <c:crossBetween val="midCat"/>
      </c:valAx>
      <c:valAx>
        <c:axId val="47600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7611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3</xdr:row>
      <xdr:rowOff>157162</xdr:rowOff>
    </xdr:from>
    <xdr:to>
      <xdr:col>13</xdr:col>
      <xdr:colOff>576262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abSelected="1" workbookViewId="0">
      <selection activeCell="E69" sqref="E69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145.751883701</v>
      </c>
      <c r="B2" s="2">
        <v>621.19288297399999</v>
      </c>
      <c r="C2" t="s">
        <v>2</v>
      </c>
    </row>
    <row r="3" spans="1:3" x14ac:dyDescent="0.25">
      <c r="A3" s="2">
        <v>144.885706207</v>
      </c>
      <c r="B3" s="2">
        <v>621.14722018800001</v>
      </c>
      <c r="C3" t="s">
        <v>2</v>
      </c>
    </row>
    <row r="4" spans="1:3" x14ac:dyDescent="0.25">
      <c r="A4" s="2">
        <v>152.60320785900001</v>
      </c>
      <c r="B4" s="2">
        <v>621.06093231800003</v>
      </c>
      <c r="C4" t="s">
        <v>2</v>
      </c>
    </row>
    <row r="5" spans="1:3" x14ac:dyDescent="0.25">
      <c r="A5" s="2">
        <v>141.28246867999999</v>
      </c>
      <c r="B5" s="2">
        <v>621.03845248000005</v>
      </c>
      <c r="C5" t="s">
        <v>2</v>
      </c>
    </row>
    <row r="6" spans="1:3" x14ac:dyDescent="0.25">
      <c r="A6" s="2">
        <v>149.30572636299999</v>
      </c>
      <c r="B6" s="2">
        <v>621.03599458899998</v>
      </c>
      <c r="C6" t="s">
        <v>2</v>
      </c>
    </row>
    <row r="7" spans="1:3" x14ac:dyDescent="0.25">
      <c r="A7" s="2">
        <v>134.62968650100001</v>
      </c>
      <c r="B7" s="2">
        <v>621.03</v>
      </c>
      <c r="C7" t="s">
        <v>2</v>
      </c>
    </row>
    <row r="8" spans="1:3" x14ac:dyDescent="0.25">
      <c r="A8" s="2">
        <v>151.346732524</v>
      </c>
      <c r="B8" s="2">
        <v>621.02268268800003</v>
      </c>
      <c r="C8" t="s">
        <v>2</v>
      </c>
    </row>
    <row r="9" spans="1:3" x14ac:dyDescent="0.25">
      <c r="A9" s="2">
        <v>142.026391475</v>
      </c>
      <c r="B9" s="2">
        <v>621.01766386899999</v>
      </c>
      <c r="C9" t="s">
        <v>2</v>
      </c>
    </row>
    <row r="10" spans="1:3" x14ac:dyDescent="0.25">
      <c r="A10" s="2">
        <v>138.46614562799999</v>
      </c>
      <c r="B10" s="2">
        <v>621.01731251499996</v>
      </c>
      <c r="C10" t="s">
        <v>2</v>
      </c>
    </row>
    <row r="11" spans="1:3" x14ac:dyDescent="0.25">
      <c r="A11" s="2">
        <v>150.12486839799999</v>
      </c>
      <c r="B11" s="2">
        <v>621.01496928699999</v>
      </c>
      <c r="C11" t="s">
        <v>2</v>
      </c>
    </row>
    <row r="12" spans="1:3" x14ac:dyDescent="0.25">
      <c r="A12" s="2">
        <v>152.76886025499999</v>
      </c>
      <c r="B12" s="2">
        <v>621.01207190399998</v>
      </c>
      <c r="C12" t="s">
        <v>2</v>
      </c>
    </row>
    <row r="13" spans="1:3" x14ac:dyDescent="0.25">
      <c r="A13" s="2">
        <v>154.534506884</v>
      </c>
      <c r="B13" s="2">
        <v>621.00403725199999</v>
      </c>
      <c r="C13" t="s">
        <v>2</v>
      </c>
    </row>
    <row r="14" spans="1:3" x14ac:dyDescent="0.25">
      <c r="A14" s="2">
        <v>136.94801552999999</v>
      </c>
      <c r="B14" s="2">
        <v>620.99859772900004</v>
      </c>
      <c r="C14" t="s">
        <v>2</v>
      </c>
    </row>
    <row r="15" spans="1:3" x14ac:dyDescent="0.25">
      <c r="A15" s="2">
        <v>136.46611349099999</v>
      </c>
      <c r="B15" s="2">
        <v>620.99799999899994</v>
      </c>
      <c r="C15" t="s">
        <v>2</v>
      </c>
    </row>
    <row r="16" spans="1:3" x14ac:dyDescent="0.25">
      <c r="A16" s="2">
        <v>140.140290846</v>
      </c>
      <c r="B16" s="2">
        <v>620.99699999999996</v>
      </c>
      <c r="C16" t="s">
        <v>2</v>
      </c>
    </row>
    <row r="17" spans="1:3" x14ac:dyDescent="0.25">
      <c r="A17" s="2">
        <v>138.988787358</v>
      </c>
      <c r="B17" s="2">
        <v>620.97696723499996</v>
      </c>
      <c r="C17" t="s">
        <v>2</v>
      </c>
    </row>
    <row r="18" spans="1:3" x14ac:dyDescent="0.25">
      <c r="A18" s="2">
        <v>157.285416704</v>
      </c>
      <c r="B18" s="2">
        <v>620.93972218800002</v>
      </c>
      <c r="C18" t="s">
        <v>2</v>
      </c>
    </row>
    <row r="19" spans="1:3" x14ac:dyDescent="0.25">
      <c r="A19" s="2">
        <v>155.00504155900001</v>
      </c>
      <c r="B19" s="2">
        <v>620.93954951199999</v>
      </c>
      <c r="C19" t="s">
        <v>2</v>
      </c>
    </row>
    <row r="20" spans="1:3" x14ac:dyDescent="0.25">
      <c r="A20" s="2">
        <v>155.145398379</v>
      </c>
      <c r="B20" s="2">
        <v>620.93731334999995</v>
      </c>
      <c r="C20" t="s">
        <v>2</v>
      </c>
    </row>
    <row r="21" spans="1:3" x14ac:dyDescent="0.25">
      <c r="A21" s="2">
        <v>157.668840913</v>
      </c>
      <c r="B21" s="2">
        <v>620.93669621599997</v>
      </c>
      <c r="C21" t="s">
        <v>2</v>
      </c>
    </row>
    <row r="22" spans="1:3" x14ac:dyDescent="0.25">
      <c r="A22" s="2">
        <v>157.33425760099999</v>
      </c>
      <c r="B22" s="2">
        <v>620.93209021300004</v>
      </c>
      <c r="C22" t="s">
        <v>2</v>
      </c>
    </row>
    <row r="23" spans="1:3" x14ac:dyDescent="0.25">
      <c r="A23" s="2">
        <v>157.86180921900001</v>
      </c>
      <c r="B23" s="2">
        <v>620.91372354299995</v>
      </c>
      <c r="C23" t="s">
        <v>2</v>
      </c>
    </row>
    <row r="24" spans="1:3" x14ac:dyDescent="0.25">
      <c r="A24" s="2">
        <v>132.11391832000001</v>
      </c>
      <c r="B24" s="2">
        <v>620.86707421200003</v>
      </c>
      <c r="C24" t="s">
        <v>2</v>
      </c>
    </row>
    <row r="25" spans="1:3" x14ac:dyDescent="0.25">
      <c r="A25" s="2">
        <v>131.75670369299999</v>
      </c>
      <c r="B25" s="2">
        <v>620.86599999999999</v>
      </c>
      <c r="C25" t="s">
        <v>2</v>
      </c>
    </row>
    <row r="26" spans="1:3" x14ac:dyDescent="0.25">
      <c r="A26" s="2">
        <v>129.42097781000001</v>
      </c>
      <c r="B26" s="2">
        <v>620.85374948699996</v>
      </c>
      <c r="C26" t="s">
        <v>2</v>
      </c>
    </row>
    <row r="27" spans="1:3" x14ac:dyDescent="0.25">
      <c r="A27" s="2">
        <v>159.58075993099999</v>
      </c>
      <c r="B27" s="2">
        <v>620.82265021900002</v>
      </c>
      <c r="C27" t="s">
        <v>2</v>
      </c>
    </row>
    <row r="28" spans="1:3" x14ac:dyDescent="0.25">
      <c r="A28" s="2">
        <v>160.94441538999999</v>
      </c>
      <c r="B28" s="2">
        <v>620.78363600800003</v>
      </c>
      <c r="C28" t="s">
        <v>2</v>
      </c>
    </row>
    <row r="29" spans="1:3" x14ac:dyDescent="0.25">
      <c r="A29" s="2">
        <v>164.19472129499999</v>
      </c>
      <c r="B29" s="2">
        <v>620.75701712299997</v>
      </c>
      <c r="C29" t="s">
        <v>2</v>
      </c>
    </row>
    <row r="30" spans="1:3" x14ac:dyDescent="0.25">
      <c r="A30" s="2">
        <v>165.75098309000001</v>
      </c>
      <c r="B30" s="2">
        <v>620.75660941199999</v>
      </c>
      <c r="C30" t="s">
        <v>2</v>
      </c>
    </row>
    <row r="31" spans="1:3" x14ac:dyDescent="0.25">
      <c r="A31" s="2">
        <v>164.63193754100001</v>
      </c>
      <c r="B31" s="2">
        <v>620.71354276199997</v>
      </c>
      <c r="C31" t="s">
        <v>2</v>
      </c>
    </row>
    <row r="32" spans="1:3" x14ac:dyDescent="0.25">
      <c r="A32" s="2">
        <v>165.45366383000001</v>
      </c>
      <c r="B32" s="2">
        <v>620.69029438300004</v>
      </c>
      <c r="C32" t="s">
        <v>2</v>
      </c>
    </row>
    <row r="33" spans="1:3" x14ac:dyDescent="0.25">
      <c r="A33" s="2">
        <v>165.60910475899999</v>
      </c>
      <c r="B33" s="2">
        <v>620.67390206100004</v>
      </c>
      <c r="C33" t="s">
        <v>2</v>
      </c>
    </row>
    <row r="34" spans="1:3" x14ac:dyDescent="0.25">
      <c r="A34" s="2">
        <v>125.55497144100001</v>
      </c>
      <c r="B34" s="2">
        <v>620.49372434500003</v>
      </c>
      <c r="C34" t="s">
        <v>2</v>
      </c>
    </row>
    <row r="35" spans="1:3" x14ac:dyDescent="0.25">
      <c r="A35" s="2">
        <v>126.095007688</v>
      </c>
      <c r="B35" s="2">
        <v>620.47745603199996</v>
      </c>
      <c r="C35" t="s">
        <v>2</v>
      </c>
    </row>
    <row r="36" spans="1:3" x14ac:dyDescent="0.25">
      <c r="A36" s="2">
        <v>125.808639418</v>
      </c>
      <c r="B36" s="2">
        <v>620.47199999999998</v>
      </c>
      <c r="C36" t="s">
        <v>2</v>
      </c>
    </row>
    <row r="37" spans="1:3" x14ac:dyDescent="0.25">
      <c r="A37" s="2">
        <v>123.54501255700001</v>
      </c>
      <c r="B37" s="2">
        <v>620.42428685200002</v>
      </c>
      <c r="C37" t="s">
        <v>2</v>
      </c>
    </row>
    <row r="38" spans="1:3" x14ac:dyDescent="0.25">
      <c r="A38" s="2">
        <v>121.48038633199999</v>
      </c>
      <c r="B38" s="2">
        <v>620.27396827200005</v>
      </c>
      <c r="C38" t="s">
        <v>2</v>
      </c>
    </row>
    <row r="39" spans="1:3" x14ac:dyDescent="0.25">
      <c r="A39" s="2">
        <v>121.128030663</v>
      </c>
      <c r="B39" s="2">
        <v>620.24164599899996</v>
      </c>
      <c r="C39" t="s">
        <v>2</v>
      </c>
    </row>
    <row r="40" spans="1:3" x14ac:dyDescent="0.25">
      <c r="A40" s="2">
        <v>120.671666966</v>
      </c>
      <c r="B40" s="2">
        <v>620.16157988700002</v>
      </c>
      <c r="C40" t="s">
        <v>2</v>
      </c>
    </row>
    <row r="41" spans="1:3" x14ac:dyDescent="0.25">
      <c r="A41" s="2">
        <v>118.479322817</v>
      </c>
      <c r="B41" s="2">
        <v>620.04599198100004</v>
      </c>
      <c r="C41" t="s">
        <v>2</v>
      </c>
    </row>
    <row r="42" spans="1:3" x14ac:dyDescent="0.25">
      <c r="A42" s="2">
        <v>118.443408805</v>
      </c>
      <c r="B42" s="2">
        <v>620.04241930000001</v>
      </c>
      <c r="C42" t="s">
        <v>2</v>
      </c>
    </row>
    <row r="43" spans="1:3" x14ac:dyDescent="0.25">
      <c r="A43" s="2">
        <v>115.830172307</v>
      </c>
      <c r="B43" s="2">
        <v>619.91499999999996</v>
      </c>
      <c r="C43" t="s">
        <v>2</v>
      </c>
    </row>
    <row r="44" spans="1:3" x14ac:dyDescent="0.25">
      <c r="A44" s="2">
        <v>114.275299299</v>
      </c>
      <c r="B44" s="2">
        <v>619.85718089099998</v>
      </c>
      <c r="C44" t="s">
        <v>2</v>
      </c>
    </row>
    <row r="45" spans="1:3" x14ac:dyDescent="0.25">
      <c r="A45" s="2">
        <v>115.056330178</v>
      </c>
      <c r="B45" s="2">
        <v>619.84225729000002</v>
      </c>
      <c r="C45" t="s">
        <v>2</v>
      </c>
    </row>
    <row r="46" spans="1:3" x14ac:dyDescent="0.25">
      <c r="A46" s="2">
        <v>113.843944863</v>
      </c>
      <c r="B46" s="2">
        <v>619.70034222200002</v>
      </c>
      <c r="C46" t="s">
        <v>2</v>
      </c>
    </row>
    <row r="47" spans="1:3" x14ac:dyDescent="0.25">
      <c r="A47" s="2">
        <v>112.767823213</v>
      </c>
      <c r="B47" s="2">
        <v>619.60218813100005</v>
      </c>
      <c r="C47" t="s">
        <v>2</v>
      </c>
    </row>
    <row r="48" spans="1:3" x14ac:dyDescent="0.25">
      <c r="A48" s="2">
        <v>111.76640930400001</v>
      </c>
      <c r="B48" s="2">
        <v>619.54367399800003</v>
      </c>
      <c r="C48" t="s">
        <v>2</v>
      </c>
    </row>
    <row r="49" spans="1:3" x14ac:dyDescent="0.25">
      <c r="A49" s="2">
        <v>110.49202618</v>
      </c>
      <c r="B49" s="2">
        <v>619.52099999999996</v>
      </c>
      <c r="C49" t="s">
        <v>2</v>
      </c>
    </row>
    <row r="50" spans="1:3" x14ac:dyDescent="0.25">
      <c r="A50" s="2">
        <v>105.378644791</v>
      </c>
      <c r="B50" s="2">
        <v>619.38387144000001</v>
      </c>
      <c r="C50" t="s">
        <v>2</v>
      </c>
    </row>
    <row r="51" spans="1:3" x14ac:dyDescent="0.25">
      <c r="A51" s="2">
        <v>108.43198423600001</v>
      </c>
      <c r="B51" s="2">
        <v>619.36511554200001</v>
      </c>
      <c r="C51" t="s">
        <v>2</v>
      </c>
    </row>
    <row r="52" spans="1:3" x14ac:dyDescent="0.25">
      <c r="A52" s="2">
        <v>107.723783811</v>
      </c>
      <c r="B52" s="2">
        <v>619.35699999999997</v>
      </c>
      <c r="C52" t="s">
        <v>2</v>
      </c>
    </row>
    <row r="53" spans="1:3" x14ac:dyDescent="0.25">
      <c r="A53" s="2">
        <v>107.49132974600001</v>
      </c>
      <c r="B53" s="2">
        <v>619.33557245999998</v>
      </c>
      <c r="C53" t="s">
        <v>2</v>
      </c>
    </row>
    <row r="54" spans="1:3" x14ac:dyDescent="0.25">
      <c r="A54" s="2">
        <v>107.06029895899999</v>
      </c>
      <c r="B54" s="2">
        <v>619.31752329000005</v>
      </c>
      <c r="C54" t="s">
        <v>2</v>
      </c>
    </row>
    <row r="55" spans="1:3" x14ac:dyDescent="0.25">
      <c r="A55" s="2">
        <v>98.518674982099995</v>
      </c>
      <c r="B55" s="2">
        <v>618.88236411399998</v>
      </c>
      <c r="C55" t="s">
        <v>2</v>
      </c>
    </row>
    <row r="56" spans="1:3" x14ac:dyDescent="0.25">
      <c r="A56" s="2">
        <v>97.072468685900006</v>
      </c>
      <c r="B56" s="2">
        <v>618.60504474499999</v>
      </c>
      <c r="C56" t="s">
        <v>2</v>
      </c>
    </row>
    <row r="57" spans="1:3" x14ac:dyDescent="0.25">
      <c r="A57" s="2">
        <v>95.650831101799994</v>
      </c>
      <c r="B57" s="2">
        <v>618.14701121099995</v>
      </c>
      <c r="C57" t="s">
        <v>2</v>
      </c>
    </row>
    <row r="58" spans="1:3" x14ac:dyDescent="0.25">
      <c r="A58" s="2"/>
      <c r="B58" s="2">
        <v>617</v>
      </c>
      <c r="C58" t="s">
        <v>2</v>
      </c>
    </row>
    <row r="59" spans="1:3" x14ac:dyDescent="0.25">
      <c r="A59" s="2">
        <v>92.489905252599996</v>
      </c>
      <c r="B59" s="2">
        <v>615.99328836899997</v>
      </c>
      <c r="C59" t="s">
        <v>3</v>
      </c>
    </row>
    <row r="60" spans="1:3" x14ac:dyDescent="0.25">
      <c r="A60" s="2">
        <v>91.556946313799997</v>
      </c>
      <c r="B60" s="2">
        <v>615.84147521399996</v>
      </c>
      <c r="C60" t="s">
        <v>3</v>
      </c>
    </row>
    <row r="61" spans="1:3" x14ac:dyDescent="0.25">
      <c r="A61" s="2">
        <v>91.312268344200007</v>
      </c>
      <c r="B61" s="2">
        <v>615.82751037399998</v>
      </c>
      <c r="C61" t="s">
        <v>3</v>
      </c>
    </row>
    <row r="62" spans="1:3" x14ac:dyDescent="0.25">
      <c r="A62" s="2">
        <v>91.056942462199999</v>
      </c>
      <c r="B62" s="2">
        <v>615.65619405100006</v>
      </c>
      <c r="C62" t="s">
        <v>3</v>
      </c>
    </row>
    <row r="63" spans="1:3" x14ac:dyDescent="0.25">
      <c r="A63" s="2">
        <v>89.929404837999996</v>
      </c>
      <c r="B63" s="2">
        <v>614.29849270700004</v>
      </c>
      <c r="C63" t="s">
        <v>3</v>
      </c>
    </row>
    <row r="64" spans="1:3" x14ac:dyDescent="0.25">
      <c r="A64" s="2">
        <v>89.275591508299996</v>
      </c>
      <c r="B64" s="2">
        <v>614.22998645999996</v>
      </c>
      <c r="C64" t="s">
        <v>3</v>
      </c>
    </row>
    <row r="65" spans="1:4" x14ac:dyDescent="0.25">
      <c r="A65" s="2">
        <v>89.045375326599995</v>
      </c>
      <c r="B65" s="2">
        <v>614.03868024899998</v>
      </c>
      <c r="C65" t="s">
        <v>3</v>
      </c>
    </row>
    <row r="66" spans="1:4" x14ac:dyDescent="0.25">
      <c r="A66" s="2">
        <v>88.704223764999995</v>
      </c>
      <c r="B66" s="2">
        <v>614.00101756499998</v>
      </c>
      <c r="C66" t="s">
        <v>3</v>
      </c>
    </row>
    <row r="67" spans="1:4" x14ac:dyDescent="0.25">
      <c r="A67" s="2">
        <v>86.072499545400007</v>
      </c>
      <c r="B67" s="2">
        <v>610.96055301000001</v>
      </c>
      <c r="C67" t="s">
        <v>3</v>
      </c>
    </row>
    <row r="68" spans="1:4" x14ac:dyDescent="0.25">
      <c r="A68" s="2">
        <v>84.071270397800006</v>
      </c>
      <c r="B68" s="2">
        <v>610.22638633300005</v>
      </c>
      <c r="C68" t="s">
        <v>3</v>
      </c>
    </row>
    <row r="69" spans="1:4" x14ac:dyDescent="0.25">
      <c r="A69" s="2">
        <v>83.014997345200001</v>
      </c>
      <c r="B69" s="2">
        <v>608.92908613700001</v>
      </c>
      <c r="C69" t="s">
        <v>3</v>
      </c>
      <c r="D69" t="s">
        <v>5</v>
      </c>
    </row>
    <row r="70" spans="1:4" x14ac:dyDescent="0.25">
      <c r="A70" s="2">
        <v>82.313890232399999</v>
      </c>
      <c r="B70" s="2">
        <v>608.74738603399999</v>
      </c>
      <c r="C70" t="s">
        <v>2</v>
      </c>
    </row>
    <row r="71" spans="1:4" x14ac:dyDescent="0.25">
      <c r="A71" s="2">
        <v>80.144913183400007</v>
      </c>
      <c r="B71" s="2">
        <v>606.93733603199996</v>
      </c>
      <c r="C71" t="s">
        <v>2</v>
      </c>
    </row>
    <row r="72" spans="1:4" x14ac:dyDescent="0.25">
      <c r="A72" s="2">
        <v>79.039840887300002</v>
      </c>
      <c r="B72" s="2">
        <v>605.48739751899996</v>
      </c>
      <c r="C72" t="s">
        <v>2</v>
      </c>
    </row>
    <row r="73" spans="1:4" x14ac:dyDescent="0.25">
      <c r="A73" s="2">
        <v>74.785460608299999</v>
      </c>
      <c r="B73" s="2">
        <v>600.75645605399995</v>
      </c>
      <c r="C73" t="s">
        <v>2</v>
      </c>
    </row>
    <row r="74" spans="1:4" x14ac:dyDescent="0.25">
      <c r="A74" s="2">
        <v>73.032832566300002</v>
      </c>
      <c r="B74" s="2">
        <v>600.75108454899998</v>
      </c>
      <c r="C74" t="s">
        <v>2</v>
      </c>
    </row>
    <row r="75" spans="1:4" x14ac:dyDescent="0.25">
      <c r="A75" s="2">
        <v>73.798853720099999</v>
      </c>
      <c r="B75" s="2">
        <v>600.41343941800005</v>
      </c>
      <c r="C75" t="s">
        <v>2</v>
      </c>
    </row>
    <row r="76" spans="1:4" x14ac:dyDescent="0.25">
      <c r="A76" s="2">
        <v>70.834156578899993</v>
      </c>
      <c r="B76" s="2">
        <v>599.57933920899995</v>
      </c>
      <c r="C76" t="s">
        <v>2</v>
      </c>
    </row>
    <row r="77" spans="1:4" x14ac:dyDescent="0.25">
      <c r="A77" s="2">
        <v>69.802495283599995</v>
      </c>
      <c r="B77" s="2">
        <v>598.656952617</v>
      </c>
      <c r="C77" t="s">
        <v>4</v>
      </c>
    </row>
    <row r="78" spans="1:4" x14ac:dyDescent="0.25">
      <c r="A78" s="2">
        <v>69.198624902999995</v>
      </c>
      <c r="B78" s="2">
        <v>598.02244645200005</v>
      </c>
      <c r="C78" t="s">
        <v>4</v>
      </c>
    </row>
    <row r="79" spans="1:4" x14ac:dyDescent="0.25">
      <c r="A79" s="2">
        <v>65.028545613099993</v>
      </c>
      <c r="B79" s="2">
        <v>596.96412138699998</v>
      </c>
      <c r="C79" t="s">
        <v>4</v>
      </c>
    </row>
    <row r="80" spans="1:4" x14ac:dyDescent="0.25">
      <c r="A80" s="2">
        <v>59.8693460179</v>
      </c>
      <c r="B80" s="2">
        <v>591.550657344</v>
      </c>
      <c r="C80" t="s">
        <v>4</v>
      </c>
    </row>
    <row r="81" spans="1:3" x14ac:dyDescent="0.25">
      <c r="A81" s="2">
        <v>59.257275901</v>
      </c>
      <c r="B81" s="2">
        <v>591.01066072799995</v>
      </c>
      <c r="C81" t="s">
        <v>4</v>
      </c>
    </row>
    <row r="82" spans="1:3" x14ac:dyDescent="0.25">
      <c r="A82" s="2">
        <v>56.302400129200002</v>
      </c>
      <c r="B82" s="2">
        <v>590.43014104099996</v>
      </c>
      <c r="C82" t="s">
        <v>4</v>
      </c>
    </row>
    <row r="83" spans="1:3" x14ac:dyDescent="0.25">
      <c r="A83" s="2">
        <v>54.876405455499999</v>
      </c>
      <c r="B83" s="2">
        <v>590.38609353499999</v>
      </c>
      <c r="C83" t="s">
        <v>4</v>
      </c>
    </row>
    <row r="84" spans="1:3" x14ac:dyDescent="0.25">
      <c r="A84" s="2">
        <v>55.7690535801</v>
      </c>
      <c r="B84" s="2">
        <v>590.333827703</v>
      </c>
      <c r="C84" t="s">
        <v>4</v>
      </c>
    </row>
    <row r="85" spans="1:3" x14ac:dyDescent="0.25">
      <c r="A85" s="2">
        <v>53.500817165599997</v>
      </c>
      <c r="B85" s="2">
        <v>590.14297171299995</v>
      </c>
      <c r="C85" t="s">
        <v>4</v>
      </c>
    </row>
    <row r="86" spans="1:3" x14ac:dyDescent="0.25">
      <c r="A86" s="2">
        <v>53.602646787700003</v>
      </c>
      <c r="B86" s="2">
        <v>590.09650136899995</v>
      </c>
      <c r="C86" t="s">
        <v>4</v>
      </c>
    </row>
    <row r="87" spans="1:3" x14ac:dyDescent="0.25">
      <c r="A87" s="2">
        <v>53.232695692900002</v>
      </c>
      <c r="B87" s="2">
        <v>590.09199999999998</v>
      </c>
      <c r="C87" t="s">
        <v>4</v>
      </c>
    </row>
    <row r="88" spans="1:3" x14ac:dyDescent="0.25">
      <c r="A88" s="2">
        <v>48.6020870734</v>
      </c>
      <c r="B88" s="2">
        <v>589.76896503499995</v>
      </c>
      <c r="C88" t="s">
        <v>4</v>
      </c>
    </row>
    <row r="89" spans="1:3" x14ac:dyDescent="0.25">
      <c r="A89" s="2">
        <v>49.967200180799999</v>
      </c>
      <c r="B89" s="2">
        <v>589.74652604699997</v>
      </c>
      <c r="C89" t="s">
        <v>4</v>
      </c>
    </row>
    <row r="90" spans="1:3" x14ac:dyDescent="0.25">
      <c r="A90" s="2">
        <v>50.796896167900002</v>
      </c>
      <c r="B90" s="2">
        <v>589.69064195299995</v>
      </c>
      <c r="C90" t="s">
        <v>4</v>
      </c>
    </row>
    <row r="91" spans="1:3" x14ac:dyDescent="0.25">
      <c r="A91" s="2">
        <v>47.686727287799997</v>
      </c>
      <c r="B91" s="2">
        <v>589.45710964800003</v>
      </c>
      <c r="C91" t="s">
        <v>4</v>
      </c>
    </row>
    <row r="92" spans="1:3" x14ac:dyDescent="0.25">
      <c r="A92" s="2">
        <v>44.967065009400002</v>
      </c>
      <c r="B92" s="2">
        <v>587.93299962900005</v>
      </c>
      <c r="C92" t="s">
        <v>4</v>
      </c>
    </row>
    <row r="93" spans="1:3" x14ac:dyDescent="0.25">
      <c r="A93" s="2">
        <v>43.910329487200002</v>
      </c>
      <c r="B93" s="2">
        <v>587.74798727300004</v>
      </c>
      <c r="C93" t="s">
        <v>4</v>
      </c>
    </row>
    <row r="94" spans="1:3" x14ac:dyDescent="0.25">
      <c r="A94" s="2">
        <v>42.398940807400002</v>
      </c>
      <c r="B94" s="2">
        <v>587.02446700099995</v>
      </c>
      <c r="C94" t="s">
        <v>4</v>
      </c>
    </row>
    <row r="95" spans="1:3" x14ac:dyDescent="0.25">
      <c r="A95" s="2">
        <v>41.764362046499997</v>
      </c>
      <c r="B95" s="2">
        <v>586.88084672299999</v>
      </c>
      <c r="C95" t="s">
        <v>4</v>
      </c>
    </row>
    <row r="96" spans="1:3" x14ac:dyDescent="0.25">
      <c r="A96" s="2">
        <v>40.7190378568</v>
      </c>
      <c r="B96" s="2">
        <v>585.36466290400006</v>
      </c>
      <c r="C96" t="s">
        <v>4</v>
      </c>
    </row>
    <row r="97" spans="1:3" x14ac:dyDescent="0.25">
      <c r="A97" s="2">
        <v>38.287770037500003</v>
      </c>
      <c r="B97" s="2">
        <v>584.18958239200003</v>
      </c>
      <c r="C97" t="s">
        <v>4</v>
      </c>
    </row>
    <row r="98" spans="1:3" x14ac:dyDescent="0.25">
      <c r="A98" s="2">
        <v>34.083331041299999</v>
      </c>
      <c r="B98" s="2">
        <v>583.38714963999996</v>
      </c>
      <c r="C98" t="s">
        <v>4</v>
      </c>
    </row>
    <row r="99" spans="1:3" x14ac:dyDescent="0.25">
      <c r="A99" s="2">
        <v>35.394666511399997</v>
      </c>
      <c r="B99" s="2">
        <v>583.35495769700003</v>
      </c>
      <c r="C99" t="s">
        <v>4</v>
      </c>
    </row>
    <row r="100" spans="1:3" x14ac:dyDescent="0.25">
      <c r="A100" s="2">
        <v>33.458550879199997</v>
      </c>
      <c r="B100" s="2">
        <v>583.15342090199999</v>
      </c>
      <c r="C100" t="s">
        <v>4</v>
      </c>
    </row>
    <row r="101" spans="1:3" x14ac:dyDescent="0.25">
      <c r="A101" s="2">
        <v>32.604519306500002</v>
      </c>
      <c r="B101" s="2">
        <v>583.00624981500005</v>
      </c>
      <c r="C101" t="s">
        <v>4</v>
      </c>
    </row>
    <row r="102" spans="1:3" x14ac:dyDescent="0.25">
      <c r="A102" s="2">
        <v>32.106620063699999</v>
      </c>
      <c r="B102" s="2">
        <v>582.765781479</v>
      </c>
      <c r="C102" t="s">
        <v>4</v>
      </c>
    </row>
    <row r="103" spans="1:3" x14ac:dyDescent="0.25">
      <c r="A103" s="2">
        <v>30.5095388881</v>
      </c>
      <c r="B103" s="2">
        <v>582.37112693500001</v>
      </c>
      <c r="C103" t="s">
        <v>4</v>
      </c>
    </row>
    <row r="104" spans="1:3" x14ac:dyDescent="0.25">
      <c r="A104" s="2">
        <v>29.429241367900001</v>
      </c>
      <c r="B104" s="2">
        <v>582.29886780699997</v>
      </c>
      <c r="C104" t="s">
        <v>4</v>
      </c>
    </row>
    <row r="105" spans="1:3" x14ac:dyDescent="0.25">
      <c r="A105" s="2">
        <v>27.529715659600001</v>
      </c>
      <c r="B105" s="2">
        <v>581.90179258900002</v>
      </c>
      <c r="C105" t="s">
        <v>4</v>
      </c>
    </row>
    <row r="106" spans="1:3" x14ac:dyDescent="0.25">
      <c r="A106" s="2">
        <v>24.221886588499999</v>
      </c>
      <c r="B106" s="2">
        <v>581.33294117599996</v>
      </c>
      <c r="C106" t="s">
        <v>4</v>
      </c>
    </row>
    <row r="107" spans="1:3" x14ac:dyDescent="0.25">
      <c r="A107" s="2">
        <v>24.128180067199999</v>
      </c>
      <c r="B107" s="2">
        <v>581.30318069600003</v>
      </c>
      <c r="C107" t="s">
        <v>4</v>
      </c>
    </row>
    <row r="108" spans="1:3" x14ac:dyDescent="0.25">
      <c r="A108" s="2">
        <v>24.1846433515</v>
      </c>
      <c r="B108" s="2">
        <v>581.29922403600006</v>
      </c>
      <c r="C108" t="s">
        <v>4</v>
      </c>
    </row>
    <row r="109" spans="1:3" x14ac:dyDescent="0.25">
      <c r="A109" s="2">
        <v>23.909741165</v>
      </c>
      <c r="B109" s="2">
        <v>581.28987009699995</v>
      </c>
      <c r="C109" t="s">
        <v>4</v>
      </c>
    </row>
    <row r="110" spans="1:3" x14ac:dyDescent="0.25">
      <c r="A110" s="2">
        <v>22.127872143000001</v>
      </c>
      <c r="B110" s="2">
        <v>580.51024161299995</v>
      </c>
      <c r="C110" t="s">
        <v>4</v>
      </c>
    </row>
    <row r="111" spans="1:3" x14ac:dyDescent="0.25">
      <c r="A111" s="2">
        <v>17.517844321199998</v>
      </c>
      <c r="B111" s="2">
        <v>580.50513414800002</v>
      </c>
      <c r="C111" t="s">
        <v>4</v>
      </c>
    </row>
    <row r="112" spans="1:3" x14ac:dyDescent="0.25">
      <c r="A112" s="2">
        <v>21.550518295500002</v>
      </c>
      <c r="B112" s="2">
        <v>580.43077464800001</v>
      </c>
      <c r="C112" t="s">
        <v>4</v>
      </c>
    </row>
    <row r="113" spans="1:3" x14ac:dyDescent="0.25">
      <c r="A113" s="2">
        <v>19.7596908674</v>
      </c>
      <c r="B113" s="2">
        <v>580.41792398899997</v>
      </c>
      <c r="C113" t="s">
        <v>4</v>
      </c>
    </row>
    <row r="114" spans="1:3" x14ac:dyDescent="0.25">
      <c r="A114" s="2">
        <v>18.807917715999999</v>
      </c>
      <c r="B114" s="2">
        <v>580.38070825199998</v>
      </c>
      <c r="C114" t="s">
        <v>4</v>
      </c>
    </row>
    <row r="115" spans="1:3" x14ac:dyDescent="0.25">
      <c r="A115" s="2">
        <v>16.154141177300001</v>
      </c>
      <c r="B115" s="2">
        <v>580.09385280399999</v>
      </c>
      <c r="C115" t="s">
        <v>4</v>
      </c>
    </row>
    <row r="116" spans="1:3" x14ac:dyDescent="0.25">
      <c r="A116" s="2">
        <v>15.1896709748</v>
      </c>
      <c r="B116" s="2">
        <v>579.95815849400003</v>
      </c>
      <c r="C116" t="s">
        <v>4</v>
      </c>
    </row>
    <row r="117" spans="1:3" x14ac:dyDescent="0.25">
      <c r="A117" s="2">
        <v>13.275514638800001</v>
      </c>
      <c r="B117" s="2">
        <v>579.62829248699995</v>
      </c>
      <c r="C117" t="s">
        <v>4</v>
      </c>
    </row>
    <row r="118" spans="1:3" x14ac:dyDescent="0.25">
      <c r="A118" s="2">
        <v>12.7676574495</v>
      </c>
      <c r="B118" s="2">
        <v>579.51936934900004</v>
      </c>
      <c r="C118" t="s">
        <v>4</v>
      </c>
    </row>
    <row r="119" spans="1:3" x14ac:dyDescent="0.25">
      <c r="A119" s="2">
        <v>11.644532046</v>
      </c>
      <c r="B119" s="2">
        <v>579.485661714</v>
      </c>
      <c r="C119" t="s">
        <v>4</v>
      </c>
    </row>
    <row r="120" spans="1:3" x14ac:dyDescent="0.25">
      <c r="A120" s="2">
        <v>10.9813281534</v>
      </c>
      <c r="B120" s="2">
        <v>579.33046885299996</v>
      </c>
      <c r="C120" t="s">
        <v>4</v>
      </c>
    </row>
    <row r="121" spans="1:3" x14ac:dyDescent="0.25">
      <c r="A121" s="2">
        <v>10.4433428457</v>
      </c>
      <c r="B121" s="2">
        <v>579.09823709900002</v>
      </c>
      <c r="C121" t="s">
        <v>4</v>
      </c>
    </row>
    <row r="122" spans="1:3" x14ac:dyDescent="0.25">
      <c r="A122" s="2">
        <v>9.3877808717499995</v>
      </c>
      <c r="B122" s="2">
        <v>578.81695606300002</v>
      </c>
      <c r="C122" t="s">
        <v>4</v>
      </c>
    </row>
    <row r="123" spans="1:3" x14ac:dyDescent="0.25">
      <c r="A123" s="2">
        <v>8.6843636788499996</v>
      </c>
      <c r="B123" s="2">
        <v>578.74</v>
      </c>
      <c r="C123" t="s">
        <v>4</v>
      </c>
    </row>
    <row r="124" spans="1:3" x14ac:dyDescent="0.25">
      <c r="A124" s="2">
        <v>7.9325339274899997</v>
      </c>
      <c r="B124" s="2">
        <v>578.69871691699996</v>
      </c>
      <c r="C124" t="s">
        <v>4</v>
      </c>
    </row>
    <row r="125" spans="1:3" x14ac:dyDescent="0.25">
      <c r="A125" s="2">
        <v>6.6279857370700004</v>
      </c>
      <c r="B125" s="2">
        <v>578.346</v>
      </c>
      <c r="C125" t="s">
        <v>4</v>
      </c>
    </row>
    <row r="126" spans="1:3" x14ac:dyDescent="0.25">
      <c r="A126" s="2">
        <v>5.3866219686300001</v>
      </c>
      <c r="B126" s="2">
        <v>577.80258978400002</v>
      </c>
      <c r="C126" t="s">
        <v>4</v>
      </c>
    </row>
    <row r="127" spans="1:3" x14ac:dyDescent="0.25">
      <c r="A127" s="2">
        <v>4.5009150178499997</v>
      </c>
      <c r="B127" s="2">
        <v>577.70817369999997</v>
      </c>
      <c r="C127" t="s">
        <v>4</v>
      </c>
    </row>
    <row r="128" spans="1:3" x14ac:dyDescent="0.25">
      <c r="A128" s="2">
        <v>3.5788107501500002</v>
      </c>
      <c r="B128" s="2">
        <v>577.61331476299995</v>
      </c>
      <c r="C128" t="s">
        <v>4</v>
      </c>
    </row>
    <row r="129" spans="1:3" x14ac:dyDescent="0.25">
      <c r="A129" s="2">
        <v>2.2052445612199998</v>
      </c>
      <c r="B129" s="2">
        <v>577.54420230599999</v>
      </c>
      <c r="C129" t="s">
        <v>4</v>
      </c>
    </row>
    <row r="130" spans="1:3" x14ac:dyDescent="0.25">
      <c r="A130" s="2">
        <v>0.63298125508000003</v>
      </c>
      <c r="B130" s="2">
        <v>577.364992659</v>
      </c>
      <c r="C130" t="s">
        <v>4</v>
      </c>
    </row>
    <row r="131" spans="1:3" x14ac:dyDescent="0.25">
      <c r="A131" s="2">
        <v>0.162735633494</v>
      </c>
      <c r="B131" s="2">
        <v>577.26823683099997</v>
      </c>
      <c r="C131" t="s">
        <v>4</v>
      </c>
    </row>
    <row r="132" spans="1:3" x14ac:dyDescent="0.25">
      <c r="A132" s="2">
        <v>0.112613738438</v>
      </c>
      <c r="B132" s="2">
        <v>577.26526381400004</v>
      </c>
      <c r="C132" t="s">
        <v>4</v>
      </c>
    </row>
    <row r="133" spans="1:3" x14ac:dyDescent="0.25">
      <c r="A133" s="2">
        <v>0.132802175887</v>
      </c>
      <c r="B133" s="2">
        <v>577.26404524199995</v>
      </c>
      <c r="C133" t="s">
        <v>4</v>
      </c>
    </row>
    <row r="134" spans="1:3" x14ac:dyDescent="0.25">
      <c r="A134" s="2">
        <v>0</v>
      </c>
      <c r="B134" s="2">
        <v>577.23173422399998</v>
      </c>
      <c r="C134" t="s">
        <v>4</v>
      </c>
    </row>
  </sheetData>
  <sortState ref="A2:B133">
    <sortCondition descending="1" ref="B2:B13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3-19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2014-04-28T19:42:21Z</dcterms:created>
  <dcterms:modified xsi:type="dcterms:W3CDTF">2014-04-28T19:51:29Z</dcterms:modified>
</cp:coreProperties>
</file>