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20" sheetId="1" r:id="rId1"/>
  </sheets>
  <calcPr calcId="0"/>
</workbook>
</file>

<file path=xl/sharedStrings.xml><?xml version="1.0" encoding="utf-8"?>
<sst xmlns="http://schemas.openxmlformats.org/spreadsheetml/2006/main" count="99" uniqueCount="7">
  <si>
    <t>X</t>
  </si>
  <si>
    <t>Y</t>
  </si>
  <si>
    <t>fs&amp;si</t>
  </si>
  <si>
    <t>c</t>
  </si>
  <si>
    <t>si</t>
  </si>
  <si>
    <t>oc</t>
  </si>
  <si>
    <t>wt = 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</si>
</sst>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3-20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3-20'!$A$2:$A$97</c:f>
              <c:numCache>
                <c:formatCode>0.0</c:formatCode>
                <c:ptCount val="96"/>
                <c:pt idx="0">
                  <c:v>120.08938657500001</c:v>
                </c:pt>
                <c:pt idx="1">
                  <c:v>119.92406622999999</c:v>
                </c:pt>
                <c:pt idx="2">
                  <c:v>119.56594022500001</c:v>
                </c:pt>
                <c:pt idx="3">
                  <c:v>118.692777734</c:v>
                </c:pt>
                <c:pt idx="4">
                  <c:v>118.082825504</c:v>
                </c:pt>
                <c:pt idx="5">
                  <c:v>115.599097825</c:v>
                </c:pt>
                <c:pt idx="6">
                  <c:v>116.928039778</c:v>
                </c:pt>
                <c:pt idx="7">
                  <c:v>117.48559492699999</c:v>
                </c:pt>
                <c:pt idx="8">
                  <c:v>117.182957215</c:v>
                </c:pt>
                <c:pt idx="9">
                  <c:v>114.43770221</c:v>
                </c:pt>
                <c:pt idx="10">
                  <c:v>114.845195871</c:v>
                </c:pt>
                <c:pt idx="11">
                  <c:v>111.748861396</c:v>
                </c:pt>
                <c:pt idx="12">
                  <c:v>111.706381858</c:v>
                </c:pt>
                <c:pt idx="13">
                  <c:v>112.09058905099999</c:v>
                </c:pt>
                <c:pt idx="14">
                  <c:v>112.595218436</c:v>
                </c:pt>
                <c:pt idx="15">
                  <c:v>112.80107185200001</c:v>
                </c:pt>
                <c:pt idx="16">
                  <c:v>110.147276741</c:v>
                </c:pt>
                <c:pt idx="17">
                  <c:v>107.860602769</c:v>
                </c:pt>
                <c:pt idx="18">
                  <c:v>109.998377459</c:v>
                </c:pt>
                <c:pt idx="19">
                  <c:v>108.77015692000001</c:v>
                </c:pt>
                <c:pt idx="20">
                  <c:v>106.012870564</c:v>
                </c:pt>
                <c:pt idx="21">
                  <c:v>105.34024999899999</c:v>
                </c:pt>
                <c:pt idx="22">
                  <c:v>102.432584662</c:v>
                </c:pt>
                <c:pt idx="23">
                  <c:v>104.58841809</c:v>
                </c:pt>
                <c:pt idx="24">
                  <c:v>100.47265079100001</c:v>
                </c:pt>
                <c:pt idx="25">
                  <c:v>99.7221424783</c:v>
                </c:pt>
                <c:pt idx="26">
                  <c:v>99.278325854599998</c:v>
                </c:pt>
                <c:pt idx="27">
                  <c:v>97.5618159916</c:v>
                </c:pt>
                <c:pt idx="28">
                  <c:v>92.627212289100001</c:v>
                </c:pt>
                <c:pt idx="29">
                  <c:v>90.782808700299995</c:v>
                </c:pt>
                <c:pt idx="30">
                  <c:v>94.548949331100005</c:v>
                </c:pt>
                <c:pt idx="31">
                  <c:v>89.728856077700001</c:v>
                </c:pt>
                <c:pt idx="32">
                  <c:v>89.045176720399994</c:v>
                </c:pt>
                <c:pt idx="33">
                  <c:v>89.338122179600006</c:v>
                </c:pt>
                <c:pt idx="34">
                  <c:v>84.989044292299994</c:v>
                </c:pt>
                <c:pt idx="35">
                  <c:v>86.122193082999999</c:v>
                </c:pt>
                <c:pt idx="36">
                  <c:v>84.783788646299996</c:v>
                </c:pt>
                <c:pt idx="37">
                  <c:v>96.332618967499997</c:v>
                </c:pt>
                <c:pt idx="38">
                  <c:v>95.656359520600006</c:v>
                </c:pt>
                <c:pt idx="39">
                  <c:v>82.986965461500006</c:v>
                </c:pt>
                <c:pt idx="40">
                  <c:v>82.968550335299994</c:v>
                </c:pt>
                <c:pt idx="41">
                  <c:v>79.826115413599993</c:v>
                </c:pt>
                <c:pt idx="42">
                  <c:v>78.758247013599998</c:v>
                </c:pt>
                <c:pt idx="43">
                  <c:v>78.282853891499997</c:v>
                </c:pt>
                <c:pt idx="44">
                  <c:v>74.990238898699999</c:v>
                </c:pt>
                <c:pt idx="45">
                  <c:v>72.112570058200006</c:v>
                </c:pt>
                <c:pt idx="46">
                  <c:v>68.0094237255</c:v>
                </c:pt>
                <c:pt idx="48">
                  <c:v>62.730707877199997</c:v>
                </c:pt>
                <c:pt idx="49">
                  <c:v>60.384516389300003</c:v>
                </c:pt>
                <c:pt idx="50">
                  <c:v>59.3481770713</c:v>
                </c:pt>
                <c:pt idx="51">
                  <c:v>53.319215781399997</c:v>
                </c:pt>
                <c:pt idx="52">
                  <c:v>51.071247626199998</c:v>
                </c:pt>
                <c:pt idx="53">
                  <c:v>48.102360392599998</c:v>
                </c:pt>
                <c:pt idx="54">
                  <c:v>50.545392458499997</c:v>
                </c:pt>
                <c:pt idx="56">
                  <c:v>44.699473127899999</c:v>
                </c:pt>
                <c:pt idx="57">
                  <c:v>43.297700809299997</c:v>
                </c:pt>
                <c:pt idx="58">
                  <c:v>43.070949329800001</c:v>
                </c:pt>
                <c:pt idx="59">
                  <c:v>42.2494556113</c:v>
                </c:pt>
                <c:pt idx="60">
                  <c:v>41.251573467500002</c:v>
                </c:pt>
                <c:pt idx="61">
                  <c:v>36.847544700599997</c:v>
                </c:pt>
                <c:pt idx="62">
                  <c:v>36.4664085848</c:v>
                </c:pt>
                <c:pt idx="63">
                  <c:v>35.363139409200002</c:v>
                </c:pt>
                <c:pt idx="64">
                  <c:v>33.535155577300003</c:v>
                </c:pt>
                <c:pt idx="65">
                  <c:v>29.582244116399998</c:v>
                </c:pt>
                <c:pt idx="66">
                  <c:v>28.627160311400001</c:v>
                </c:pt>
                <c:pt idx="67">
                  <c:v>30.394656704399999</c:v>
                </c:pt>
                <c:pt idx="68">
                  <c:v>25.385749167499998</c:v>
                </c:pt>
                <c:pt idx="69">
                  <c:v>26.3460565038</c:v>
                </c:pt>
                <c:pt idx="70">
                  <c:v>24.0314711284</c:v>
                </c:pt>
                <c:pt idx="71">
                  <c:v>22.768213148699999</c:v>
                </c:pt>
                <c:pt idx="72">
                  <c:v>27.235225761300001</c:v>
                </c:pt>
                <c:pt idx="73">
                  <c:v>20.930417613900001</c:v>
                </c:pt>
                <c:pt idx="74">
                  <c:v>20.510960282900001</c:v>
                </c:pt>
                <c:pt idx="75">
                  <c:v>20.189565205699999</c:v>
                </c:pt>
                <c:pt idx="76">
                  <c:v>18.0921623622</c:v>
                </c:pt>
                <c:pt idx="77">
                  <c:v>15.7660402349</c:v>
                </c:pt>
                <c:pt idx="78">
                  <c:v>16.075205961799998</c:v>
                </c:pt>
                <c:pt idx="79">
                  <c:v>15.318905666899999</c:v>
                </c:pt>
                <c:pt idx="80">
                  <c:v>13.642689666800001</c:v>
                </c:pt>
                <c:pt idx="81">
                  <c:v>12.9756960689</c:v>
                </c:pt>
                <c:pt idx="82">
                  <c:v>11.1932024571</c:v>
                </c:pt>
                <c:pt idx="83">
                  <c:v>9.1248470185400006</c:v>
                </c:pt>
                <c:pt idx="84">
                  <c:v>8.3850115247100003</c:v>
                </c:pt>
                <c:pt idx="85">
                  <c:v>7.5533561565399996</c:v>
                </c:pt>
                <c:pt idx="86">
                  <c:v>6.4693065338500002</c:v>
                </c:pt>
                <c:pt idx="87">
                  <c:v>5.5875799108299997</c:v>
                </c:pt>
                <c:pt idx="88">
                  <c:v>4.9410338310400004</c:v>
                </c:pt>
                <c:pt idx="89">
                  <c:v>3.60991568755</c:v>
                </c:pt>
                <c:pt idx="90">
                  <c:v>4.0528610789900004</c:v>
                </c:pt>
                <c:pt idx="91">
                  <c:v>3.49876799296</c:v>
                </c:pt>
                <c:pt idx="92">
                  <c:v>0.15524693080800001</c:v>
                </c:pt>
                <c:pt idx="93">
                  <c:v>2.4741759302699999</c:v>
                </c:pt>
                <c:pt idx="94">
                  <c:v>0</c:v>
                </c:pt>
                <c:pt idx="95">
                  <c:v>0.85882853388000002</c:v>
                </c:pt>
              </c:numCache>
            </c:numRef>
          </c:xVal>
          <c:yVal>
            <c:numRef>
              <c:f>'profile 3-20'!$B$2:$B$97</c:f>
              <c:numCache>
                <c:formatCode>0.0</c:formatCode>
                <c:ptCount val="96"/>
                <c:pt idx="0">
                  <c:v>620.79233080200004</c:v>
                </c:pt>
                <c:pt idx="1">
                  <c:v>620.61998318400003</c:v>
                </c:pt>
                <c:pt idx="2">
                  <c:v>620.61835302700001</c:v>
                </c:pt>
                <c:pt idx="3">
                  <c:v>620.58757719899995</c:v>
                </c:pt>
                <c:pt idx="4">
                  <c:v>620.56046744000002</c:v>
                </c:pt>
                <c:pt idx="5">
                  <c:v>620.53800000000001</c:v>
                </c:pt>
                <c:pt idx="6">
                  <c:v>620.51811762900002</c:v>
                </c:pt>
                <c:pt idx="7">
                  <c:v>620.50611841900002</c:v>
                </c:pt>
                <c:pt idx="8">
                  <c:v>620.505</c:v>
                </c:pt>
                <c:pt idx="9">
                  <c:v>620.49286474799999</c:v>
                </c:pt>
                <c:pt idx="10">
                  <c:v>620.48734454400005</c:v>
                </c:pt>
                <c:pt idx="11">
                  <c:v>620.40700000000004</c:v>
                </c:pt>
                <c:pt idx="12">
                  <c:v>620.404299627</c:v>
                </c:pt>
                <c:pt idx="13">
                  <c:v>620.38518333499997</c:v>
                </c:pt>
                <c:pt idx="14">
                  <c:v>620.37737544799995</c:v>
                </c:pt>
                <c:pt idx="15">
                  <c:v>620.37498984800004</c:v>
                </c:pt>
                <c:pt idx="16">
                  <c:v>620.35928467500003</c:v>
                </c:pt>
                <c:pt idx="17">
                  <c:v>620.34254917400006</c:v>
                </c:pt>
                <c:pt idx="18">
                  <c:v>620.315064592</c:v>
                </c:pt>
                <c:pt idx="19">
                  <c:v>620.30799999999999</c:v>
                </c:pt>
                <c:pt idx="20">
                  <c:v>620.28930340299996</c:v>
                </c:pt>
                <c:pt idx="21">
                  <c:v>620.27551287400001</c:v>
                </c:pt>
                <c:pt idx="22">
                  <c:v>620.23396426199997</c:v>
                </c:pt>
                <c:pt idx="23">
                  <c:v>620.23142228300003</c:v>
                </c:pt>
                <c:pt idx="24">
                  <c:v>620.20630088999997</c:v>
                </c:pt>
                <c:pt idx="25">
                  <c:v>620.17831592000005</c:v>
                </c:pt>
                <c:pt idx="26">
                  <c:v>620.17362794300004</c:v>
                </c:pt>
                <c:pt idx="27">
                  <c:v>620.13568942999996</c:v>
                </c:pt>
                <c:pt idx="28">
                  <c:v>620.09615312000005</c:v>
                </c:pt>
                <c:pt idx="29">
                  <c:v>620.08332212300002</c:v>
                </c:pt>
                <c:pt idx="30">
                  <c:v>620.08316704699996</c:v>
                </c:pt>
                <c:pt idx="31">
                  <c:v>620.08028796200006</c:v>
                </c:pt>
                <c:pt idx="32">
                  <c:v>620.07899999999995</c:v>
                </c:pt>
                <c:pt idx="33">
                  <c:v>620.07720039399999</c:v>
                </c:pt>
                <c:pt idx="34">
                  <c:v>620.05518911599995</c:v>
                </c:pt>
                <c:pt idx="35">
                  <c:v>620.04880952099995</c:v>
                </c:pt>
                <c:pt idx="36">
                  <c:v>620.04646856700003</c:v>
                </c:pt>
                <c:pt idx="37">
                  <c:v>620.02720097400004</c:v>
                </c:pt>
                <c:pt idx="38">
                  <c:v>620.02404429499995</c:v>
                </c:pt>
                <c:pt idx="39">
                  <c:v>619.84900167900003</c:v>
                </c:pt>
                <c:pt idx="40">
                  <c:v>619.84805589300004</c:v>
                </c:pt>
                <c:pt idx="41">
                  <c:v>619.71913915699997</c:v>
                </c:pt>
                <c:pt idx="42">
                  <c:v>619.49817532600002</c:v>
                </c:pt>
                <c:pt idx="43">
                  <c:v>619.37286998399998</c:v>
                </c:pt>
                <c:pt idx="44">
                  <c:v>617.43783398799997</c:v>
                </c:pt>
                <c:pt idx="45">
                  <c:v>615.46282844400002</c:v>
                </c:pt>
                <c:pt idx="46">
                  <c:v>614.29024919899996</c:v>
                </c:pt>
                <c:pt idx="47">
                  <c:v>611</c:v>
                </c:pt>
                <c:pt idx="48">
                  <c:v>606.73117133899996</c:v>
                </c:pt>
                <c:pt idx="49">
                  <c:v>605.99120293600004</c:v>
                </c:pt>
                <c:pt idx="50">
                  <c:v>605.59167026199998</c:v>
                </c:pt>
                <c:pt idx="51">
                  <c:v>601.39823486800003</c:v>
                </c:pt>
                <c:pt idx="52">
                  <c:v>599.82638862199997</c:v>
                </c:pt>
                <c:pt idx="53">
                  <c:v>598.39555070100005</c:v>
                </c:pt>
                <c:pt idx="54">
                  <c:v>598.32510719599998</c:v>
                </c:pt>
                <c:pt idx="55">
                  <c:v>595</c:v>
                </c:pt>
                <c:pt idx="56">
                  <c:v>592.36987488399996</c:v>
                </c:pt>
                <c:pt idx="57">
                  <c:v>591.02364513400005</c:v>
                </c:pt>
                <c:pt idx="58">
                  <c:v>590.49862911100001</c:v>
                </c:pt>
                <c:pt idx="59">
                  <c:v>590.03035697400003</c:v>
                </c:pt>
                <c:pt idx="60">
                  <c:v>588.40706241299995</c:v>
                </c:pt>
                <c:pt idx="61">
                  <c:v>583.49966938800003</c:v>
                </c:pt>
                <c:pt idx="62">
                  <c:v>583.492869595</c:v>
                </c:pt>
                <c:pt idx="63">
                  <c:v>583.15586360999998</c:v>
                </c:pt>
                <c:pt idx="64">
                  <c:v>582.88744423200001</c:v>
                </c:pt>
                <c:pt idx="65">
                  <c:v>582.07997344499995</c:v>
                </c:pt>
                <c:pt idx="66">
                  <c:v>582.06067937099999</c:v>
                </c:pt>
                <c:pt idx="67">
                  <c:v>581.96362008200003</c:v>
                </c:pt>
                <c:pt idx="68">
                  <c:v>581.90891137999995</c:v>
                </c:pt>
                <c:pt idx="69">
                  <c:v>581.79011197499995</c:v>
                </c:pt>
                <c:pt idx="70">
                  <c:v>581.74603430699995</c:v>
                </c:pt>
                <c:pt idx="71">
                  <c:v>581.73389319600005</c:v>
                </c:pt>
                <c:pt idx="72">
                  <c:v>581.57598356999995</c:v>
                </c:pt>
                <c:pt idx="73">
                  <c:v>581.26015845500001</c:v>
                </c:pt>
                <c:pt idx="74">
                  <c:v>581.06670003099998</c:v>
                </c:pt>
                <c:pt idx="75">
                  <c:v>580.85073245599995</c:v>
                </c:pt>
                <c:pt idx="76">
                  <c:v>580.32836714200005</c:v>
                </c:pt>
                <c:pt idx="77">
                  <c:v>579.80204610500004</c:v>
                </c:pt>
                <c:pt idx="78">
                  <c:v>579.768023062</c:v>
                </c:pt>
                <c:pt idx="79">
                  <c:v>579.74590345599995</c:v>
                </c:pt>
                <c:pt idx="80">
                  <c:v>579.41893400699996</c:v>
                </c:pt>
                <c:pt idx="81">
                  <c:v>579.08172384199997</c:v>
                </c:pt>
                <c:pt idx="82">
                  <c:v>579.04792391199999</c:v>
                </c:pt>
                <c:pt idx="83">
                  <c:v>578.38665418899996</c:v>
                </c:pt>
                <c:pt idx="84">
                  <c:v>578.31078089799996</c:v>
                </c:pt>
                <c:pt idx="85">
                  <c:v>578.10396349099994</c:v>
                </c:pt>
                <c:pt idx="86">
                  <c:v>577.804518132</c:v>
                </c:pt>
                <c:pt idx="87">
                  <c:v>577.75212562499996</c:v>
                </c:pt>
                <c:pt idx="88">
                  <c:v>577.530123893</c:v>
                </c:pt>
                <c:pt idx="89">
                  <c:v>577.46673146600006</c:v>
                </c:pt>
                <c:pt idx="90">
                  <c:v>577.44763426500003</c:v>
                </c:pt>
                <c:pt idx="91">
                  <c:v>577.41479663099994</c:v>
                </c:pt>
                <c:pt idx="92">
                  <c:v>577.29756517199996</c:v>
                </c:pt>
                <c:pt idx="93">
                  <c:v>577.28804023099997</c:v>
                </c:pt>
                <c:pt idx="94">
                  <c:v>577.258854982</c:v>
                </c:pt>
                <c:pt idx="95">
                  <c:v>577.17238131500005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8336"/>
        <c:axId val="42504192"/>
      </c:scatterChart>
      <c:valAx>
        <c:axId val="427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504192"/>
        <c:crosses val="autoZero"/>
        <c:crossBetween val="midCat"/>
      </c:valAx>
      <c:valAx>
        <c:axId val="4250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271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4</xdr:row>
      <xdr:rowOff>4762</xdr:rowOff>
    </xdr:from>
    <xdr:to>
      <xdr:col>13</xdr:col>
      <xdr:colOff>547687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workbookViewId="0">
      <selection activeCell="E49" sqref="E4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120.08938657500001</v>
      </c>
      <c r="B2" s="2">
        <v>620.79233080200004</v>
      </c>
      <c r="C2" t="s">
        <v>2</v>
      </c>
    </row>
    <row r="3" spans="1:3" x14ac:dyDescent="0.25">
      <c r="A3" s="2">
        <v>119.92406622999999</v>
      </c>
      <c r="B3" s="2">
        <v>620.61998318400003</v>
      </c>
      <c r="C3" t="s">
        <v>2</v>
      </c>
    </row>
    <row r="4" spans="1:3" x14ac:dyDescent="0.25">
      <c r="A4" s="2">
        <v>119.56594022500001</v>
      </c>
      <c r="B4" s="2">
        <v>620.61835302700001</v>
      </c>
      <c r="C4" t="s">
        <v>2</v>
      </c>
    </row>
    <row r="5" spans="1:3" x14ac:dyDescent="0.25">
      <c r="A5" s="2">
        <v>118.692777734</v>
      </c>
      <c r="B5" s="2">
        <v>620.58757719899995</v>
      </c>
      <c r="C5" t="s">
        <v>2</v>
      </c>
    </row>
    <row r="6" spans="1:3" x14ac:dyDescent="0.25">
      <c r="A6" s="2">
        <v>118.082825504</v>
      </c>
      <c r="B6" s="2">
        <v>620.56046744000002</v>
      </c>
      <c r="C6" t="s">
        <v>2</v>
      </c>
    </row>
    <row r="7" spans="1:3" x14ac:dyDescent="0.25">
      <c r="A7" s="2">
        <v>115.599097825</v>
      </c>
      <c r="B7" s="2">
        <v>620.53800000000001</v>
      </c>
      <c r="C7" t="s">
        <v>2</v>
      </c>
    </row>
    <row r="8" spans="1:3" x14ac:dyDescent="0.25">
      <c r="A8" s="2">
        <v>116.928039778</v>
      </c>
      <c r="B8" s="2">
        <v>620.51811762900002</v>
      </c>
      <c r="C8" t="s">
        <v>2</v>
      </c>
    </row>
    <row r="9" spans="1:3" x14ac:dyDescent="0.25">
      <c r="A9" s="2">
        <v>117.48559492699999</v>
      </c>
      <c r="B9" s="2">
        <v>620.50611841900002</v>
      </c>
      <c r="C9" t="s">
        <v>2</v>
      </c>
    </row>
    <row r="10" spans="1:3" x14ac:dyDescent="0.25">
      <c r="A10" s="2">
        <v>117.182957215</v>
      </c>
      <c r="B10" s="2">
        <v>620.505</v>
      </c>
      <c r="C10" t="s">
        <v>2</v>
      </c>
    </row>
    <row r="11" spans="1:3" x14ac:dyDescent="0.25">
      <c r="A11" s="2">
        <v>114.43770221</v>
      </c>
      <c r="B11" s="2">
        <v>620.49286474799999</v>
      </c>
      <c r="C11" t="s">
        <v>2</v>
      </c>
    </row>
    <row r="12" spans="1:3" x14ac:dyDescent="0.25">
      <c r="A12" s="2">
        <v>114.845195871</v>
      </c>
      <c r="B12" s="2">
        <v>620.48734454400005</v>
      </c>
      <c r="C12" t="s">
        <v>2</v>
      </c>
    </row>
    <row r="13" spans="1:3" x14ac:dyDescent="0.25">
      <c r="A13" s="2">
        <v>111.748861396</v>
      </c>
      <c r="B13" s="2">
        <v>620.40700000000004</v>
      </c>
      <c r="C13" t="s">
        <v>2</v>
      </c>
    </row>
    <row r="14" spans="1:3" x14ac:dyDescent="0.25">
      <c r="A14" s="2">
        <v>111.706381858</v>
      </c>
      <c r="B14" s="2">
        <v>620.404299627</v>
      </c>
      <c r="C14" t="s">
        <v>2</v>
      </c>
    </row>
    <row r="15" spans="1:3" x14ac:dyDescent="0.25">
      <c r="A15" s="2">
        <v>112.09058905099999</v>
      </c>
      <c r="B15" s="2">
        <v>620.38518333499997</v>
      </c>
      <c r="C15" t="s">
        <v>2</v>
      </c>
    </row>
    <row r="16" spans="1:3" x14ac:dyDescent="0.25">
      <c r="A16" s="2">
        <v>112.595218436</v>
      </c>
      <c r="B16" s="2">
        <v>620.37737544799995</v>
      </c>
      <c r="C16" t="s">
        <v>2</v>
      </c>
    </row>
    <row r="17" spans="1:3" x14ac:dyDescent="0.25">
      <c r="A17" s="2">
        <v>112.80107185200001</v>
      </c>
      <c r="B17" s="2">
        <v>620.37498984800004</v>
      </c>
      <c r="C17" t="s">
        <v>2</v>
      </c>
    </row>
    <row r="18" spans="1:3" x14ac:dyDescent="0.25">
      <c r="A18" s="2">
        <v>110.147276741</v>
      </c>
      <c r="B18" s="2">
        <v>620.35928467500003</v>
      </c>
      <c r="C18" t="s">
        <v>2</v>
      </c>
    </row>
    <row r="19" spans="1:3" x14ac:dyDescent="0.25">
      <c r="A19" s="2">
        <v>107.860602769</v>
      </c>
      <c r="B19" s="2">
        <v>620.34254917400006</v>
      </c>
      <c r="C19" t="s">
        <v>2</v>
      </c>
    </row>
    <row r="20" spans="1:3" x14ac:dyDescent="0.25">
      <c r="A20" s="2">
        <v>109.998377459</v>
      </c>
      <c r="B20" s="2">
        <v>620.315064592</v>
      </c>
      <c r="C20" t="s">
        <v>2</v>
      </c>
    </row>
    <row r="21" spans="1:3" x14ac:dyDescent="0.25">
      <c r="A21" s="2">
        <v>108.77015692000001</v>
      </c>
      <c r="B21" s="2">
        <v>620.30799999999999</v>
      </c>
      <c r="C21" t="s">
        <v>2</v>
      </c>
    </row>
    <row r="22" spans="1:3" x14ac:dyDescent="0.25">
      <c r="A22" s="2">
        <v>106.012870564</v>
      </c>
      <c r="B22" s="2">
        <v>620.28930340299996</v>
      </c>
      <c r="C22" t="s">
        <v>2</v>
      </c>
    </row>
    <row r="23" spans="1:3" x14ac:dyDescent="0.25">
      <c r="A23" s="2">
        <v>105.34024999899999</v>
      </c>
      <c r="B23" s="2">
        <v>620.27551287400001</v>
      </c>
      <c r="C23" t="s">
        <v>2</v>
      </c>
    </row>
    <row r="24" spans="1:3" x14ac:dyDescent="0.25">
      <c r="A24" s="2">
        <v>102.432584662</v>
      </c>
      <c r="B24" s="2">
        <v>620.23396426199997</v>
      </c>
      <c r="C24" t="s">
        <v>2</v>
      </c>
    </row>
    <row r="25" spans="1:3" x14ac:dyDescent="0.25">
      <c r="A25" s="2">
        <v>104.58841809</v>
      </c>
      <c r="B25" s="2">
        <v>620.23142228300003</v>
      </c>
      <c r="C25" t="s">
        <v>2</v>
      </c>
    </row>
    <row r="26" spans="1:3" x14ac:dyDescent="0.25">
      <c r="A26" s="2">
        <v>100.47265079100001</v>
      </c>
      <c r="B26" s="2">
        <v>620.20630088999997</v>
      </c>
      <c r="C26" t="s">
        <v>2</v>
      </c>
    </row>
    <row r="27" spans="1:3" x14ac:dyDescent="0.25">
      <c r="A27" s="2">
        <v>99.7221424783</v>
      </c>
      <c r="B27" s="2">
        <v>620.17831592000005</v>
      </c>
      <c r="C27" t="s">
        <v>2</v>
      </c>
    </row>
    <row r="28" spans="1:3" x14ac:dyDescent="0.25">
      <c r="A28" s="2">
        <v>99.278325854599998</v>
      </c>
      <c r="B28" s="2">
        <v>620.17362794300004</v>
      </c>
      <c r="C28" t="s">
        <v>2</v>
      </c>
    </row>
    <row r="29" spans="1:3" x14ac:dyDescent="0.25">
      <c r="A29" s="2">
        <v>97.5618159916</v>
      </c>
      <c r="B29" s="2">
        <v>620.13568942999996</v>
      </c>
      <c r="C29" t="s">
        <v>2</v>
      </c>
    </row>
    <row r="30" spans="1:3" x14ac:dyDescent="0.25">
      <c r="A30" s="2">
        <v>92.627212289100001</v>
      </c>
      <c r="B30" s="2">
        <v>620.09615312000005</v>
      </c>
      <c r="C30" t="s">
        <v>2</v>
      </c>
    </row>
    <row r="31" spans="1:3" x14ac:dyDescent="0.25">
      <c r="A31" s="2">
        <v>90.782808700299995</v>
      </c>
      <c r="B31" s="2">
        <v>620.08332212300002</v>
      </c>
      <c r="C31" t="s">
        <v>2</v>
      </c>
    </row>
    <row r="32" spans="1:3" x14ac:dyDescent="0.25">
      <c r="A32" s="2">
        <v>94.548949331100005</v>
      </c>
      <c r="B32" s="2">
        <v>620.08316704699996</v>
      </c>
      <c r="C32" t="s">
        <v>2</v>
      </c>
    </row>
    <row r="33" spans="1:3" x14ac:dyDescent="0.25">
      <c r="A33" s="2">
        <v>89.728856077700001</v>
      </c>
      <c r="B33" s="2">
        <v>620.08028796200006</v>
      </c>
      <c r="C33" t="s">
        <v>2</v>
      </c>
    </row>
    <row r="34" spans="1:3" x14ac:dyDescent="0.25">
      <c r="A34" s="2">
        <v>89.045176720399994</v>
      </c>
      <c r="B34" s="2">
        <v>620.07899999999995</v>
      </c>
      <c r="C34" t="s">
        <v>2</v>
      </c>
    </row>
    <row r="35" spans="1:3" x14ac:dyDescent="0.25">
      <c r="A35" s="2">
        <v>89.338122179600006</v>
      </c>
      <c r="B35" s="2">
        <v>620.07720039399999</v>
      </c>
      <c r="C35" t="s">
        <v>2</v>
      </c>
    </row>
    <row r="36" spans="1:3" x14ac:dyDescent="0.25">
      <c r="A36" s="2">
        <v>84.989044292299994</v>
      </c>
      <c r="B36" s="2">
        <v>620.05518911599995</v>
      </c>
      <c r="C36" t="s">
        <v>2</v>
      </c>
    </row>
    <row r="37" spans="1:3" x14ac:dyDescent="0.25">
      <c r="A37" s="2">
        <v>86.122193082999999</v>
      </c>
      <c r="B37" s="2">
        <v>620.04880952099995</v>
      </c>
      <c r="C37" t="s">
        <v>2</v>
      </c>
    </row>
    <row r="38" spans="1:3" x14ac:dyDescent="0.25">
      <c r="A38" s="2">
        <v>84.783788646299996</v>
      </c>
      <c r="B38" s="2">
        <v>620.04646856700003</v>
      </c>
      <c r="C38" t="s">
        <v>2</v>
      </c>
    </row>
    <row r="39" spans="1:3" x14ac:dyDescent="0.25">
      <c r="A39" s="2">
        <v>96.332618967499997</v>
      </c>
      <c r="B39" s="2">
        <v>620.02720097400004</v>
      </c>
      <c r="C39" t="s">
        <v>2</v>
      </c>
    </row>
    <row r="40" spans="1:3" x14ac:dyDescent="0.25">
      <c r="A40" s="2">
        <v>95.656359520600006</v>
      </c>
      <c r="B40" s="2">
        <v>620.02404429499995</v>
      </c>
      <c r="C40" t="s">
        <v>2</v>
      </c>
    </row>
    <row r="41" spans="1:3" x14ac:dyDescent="0.25">
      <c r="A41" s="2">
        <v>82.986965461500006</v>
      </c>
      <c r="B41" s="2">
        <v>619.84900167900003</v>
      </c>
      <c r="C41" t="s">
        <v>2</v>
      </c>
    </row>
    <row r="42" spans="1:3" x14ac:dyDescent="0.25">
      <c r="A42" s="2">
        <v>82.968550335299994</v>
      </c>
      <c r="B42" s="2">
        <v>619.84805589300004</v>
      </c>
      <c r="C42" t="s">
        <v>2</v>
      </c>
    </row>
    <row r="43" spans="1:3" x14ac:dyDescent="0.25">
      <c r="A43" s="2">
        <v>79.826115413599993</v>
      </c>
      <c r="B43" s="2">
        <v>619.71913915699997</v>
      </c>
      <c r="C43" t="s">
        <v>2</v>
      </c>
    </row>
    <row r="44" spans="1:3" x14ac:dyDescent="0.25">
      <c r="A44" s="2">
        <v>78.758247013599998</v>
      </c>
      <c r="B44" s="2">
        <v>619.49817532600002</v>
      </c>
      <c r="C44" t="s">
        <v>2</v>
      </c>
    </row>
    <row r="45" spans="1:3" x14ac:dyDescent="0.25">
      <c r="A45" s="2">
        <v>78.282853891499997</v>
      </c>
      <c r="B45" s="2">
        <v>619.37286998399998</v>
      </c>
      <c r="C45" t="s">
        <v>2</v>
      </c>
    </row>
    <row r="46" spans="1:3" x14ac:dyDescent="0.25">
      <c r="A46" s="2">
        <v>74.990238898699999</v>
      </c>
      <c r="B46" s="2">
        <v>617.43783398799997</v>
      </c>
      <c r="C46" t="s">
        <v>2</v>
      </c>
    </row>
    <row r="47" spans="1:3" x14ac:dyDescent="0.25">
      <c r="A47" s="2">
        <v>72.112570058200006</v>
      </c>
      <c r="B47" s="2">
        <v>615.46282844400002</v>
      </c>
      <c r="C47" t="s">
        <v>2</v>
      </c>
    </row>
    <row r="48" spans="1:3" x14ac:dyDescent="0.25">
      <c r="A48" s="2">
        <v>68.0094237255</v>
      </c>
      <c r="B48" s="2">
        <v>614.29024919899996</v>
      </c>
      <c r="C48" t="s">
        <v>2</v>
      </c>
    </row>
    <row r="49" spans="1:4" x14ac:dyDescent="0.25">
      <c r="A49" s="2"/>
      <c r="B49" s="2">
        <v>611</v>
      </c>
      <c r="C49" t="s">
        <v>2</v>
      </c>
      <c r="D49" t="s">
        <v>6</v>
      </c>
    </row>
    <row r="50" spans="1:4" x14ac:dyDescent="0.25">
      <c r="A50" s="2">
        <v>62.730707877199997</v>
      </c>
      <c r="B50" s="2">
        <v>606.73117133899996</v>
      </c>
      <c r="C50" t="s">
        <v>3</v>
      </c>
    </row>
    <row r="51" spans="1:4" x14ac:dyDescent="0.25">
      <c r="A51" s="2">
        <v>60.384516389300003</v>
      </c>
      <c r="B51" s="2">
        <v>605.99120293600004</v>
      </c>
      <c r="C51" t="s">
        <v>3</v>
      </c>
    </row>
    <row r="52" spans="1:4" x14ac:dyDescent="0.25">
      <c r="A52" s="2">
        <v>59.3481770713</v>
      </c>
      <c r="B52" s="2">
        <v>605.59167026199998</v>
      </c>
      <c r="C52" t="s">
        <v>3</v>
      </c>
    </row>
    <row r="53" spans="1:4" x14ac:dyDescent="0.25">
      <c r="A53" s="2">
        <v>53.319215781399997</v>
      </c>
      <c r="B53" s="2">
        <v>601.39823486800003</v>
      </c>
      <c r="C53" t="s">
        <v>3</v>
      </c>
    </row>
    <row r="54" spans="1:4" x14ac:dyDescent="0.25">
      <c r="A54" s="2">
        <v>51.071247626199998</v>
      </c>
      <c r="B54" s="2">
        <v>599.82638862199997</v>
      </c>
      <c r="C54" t="s">
        <v>3</v>
      </c>
    </row>
    <row r="55" spans="1:4" x14ac:dyDescent="0.25">
      <c r="A55" s="2">
        <v>48.102360392599998</v>
      </c>
      <c r="B55" s="2">
        <v>598.39555070100005</v>
      </c>
      <c r="C55" t="s">
        <v>3</v>
      </c>
    </row>
    <row r="56" spans="1:4" x14ac:dyDescent="0.25">
      <c r="A56" s="2">
        <v>50.545392458499997</v>
      </c>
      <c r="B56" s="2">
        <v>598.32510719599998</v>
      </c>
      <c r="C56" t="s">
        <v>3</v>
      </c>
    </row>
    <row r="57" spans="1:4" x14ac:dyDescent="0.25">
      <c r="A57" s="2"/>
      <c r="B57" s="2">
        <v>595</v>
      </c>
      <c r="C57" t="s">
        <v>3</v>
      </c>
    </row>
    <row r="58" spans="1:4" x14ac:dyDescent="0.25">
      <c r="A58" s="2">
        <v>44.699473127899999</v>
      </c>
      <c r="B58" s="2">
        <v>592.36987488399996</v>
      </c>
      <c r="C58" t="s">
        <v>4</v>
      </c>
    </row>
    <row r="59" spans="1:4" x14ac:dyDescent="0.25">
      <c r="A59" s="2">
        <v>43.297700809299997</v>
      </c>
      <c r="B59" s="2">
        <v>591.02364513400005</v>
      </c>
      <c r="C59" t="s">
        <v>4</v>
      </c>
    </row>
    <row r="60" spans="1:4" x14ac:dyDescent="0.25">
      <c r="A60" s="2">
        <v>43.070949329800001</v>
      </c>
      <c r="B60" s="2">
        <v>590.49862911100001</v>
      </c>
      <c r="C60" t="s">
        <v>4</v>
      </c>
    </row>
    <row r="61" spans="1:4" x14ac:dyDescent="0.25">
      <c r="A61" s="2">
        <v>42.2494556113</v>
      </c>
      <c r="B61" s="2">
        <v>590.03035697400003</v>
      </c>
      <c r="C61" t="s">
        <v>4</v>
      </c>
    </row>
    <row r="62" spans="1:4" x14ac:dyDescent="0.25">
      <c r="A62" s="2">
        <v>41.251573467500002</v>
      </c>
      <c r="B62" s="2">
        <v>588.40706241299995</v>
      </c>
      <c r="C62" t="s">
        <v>5</v>
      </c>
    </row>
    <row r="63" spans="1:4" x14ac:dyDescent="0.25">
      <c r="A63" s="2">
        <v>36.847544700599997</v>
      </c>
      <c r="B63" s="2">
        <v>583.49966938800003</v>
      </c>
      <c r="C63" t="s">
        <v>5</v>
      </c>
    </row>
    <row r="64" spans="1:4" x14ac:dyDescent="0.25">
      <c r="A64" s="2">
        <v>36.4664085848</v>
      </c>
      <c r="B64" s="2">
        <v>583.492869595</v>
      </c>
      <c r="C64" t="s">
        <v>5</v>
      </c>
    </row>
    <row r="65" spans="1:3" x14ac:dyDescent="0.25">
      <c r="A65" s="2">
        <v>35.363139409200002</v>
      </c>
      <c r="B65" s="2">
        <v>583.15586360999998</v>
      </c>
      <c r="C65" t="s">
        <v>5</v>
      </c>
    </row>
    <row r="66" spans="1:3" x14ac:dyDescent="0.25">
      <c r="A66" s="2">
        <v>33.535155577300003</v>
      </c>
      <c r="B66" s="2">
        <v>582.88744423200001</v>
      </c>
      <c r="C66" t="s">
        <v>5</v>
      </c>
    </row>
    <row r="67" spans="1:3" x14ac:dyDescent="0.25">
      <c r="A67" s="2">
        <v>29.582244116399998</v>
      </c>
      <c r="B67" s="2">
        <v>582.07997344499995</v>
      </c>
      <c r="C67" t="s">
        <v>5</v>
      </c>
    </row>
    <row r="68" spans="1:3" x14ac:dyDescent="0.25">
      <c r="A68" s="2">
        <v>28.627160311400001</v>
      </c>
      <c r="B68" s="2">
        <v>582.06067937099999</v>
      </c>
      <c r="C68" t="s">
        <v>5</v>
      </c>
    </row>
    <row r="69" spans="1:3" x14ac:dyDescent="0.25">
      <c r="A69" s="2">
        <v>30.394656704399999</v>
      </c>
      <c r="B69" s="2">
        <v>581.96362008200003</v>
      </c>
      <c r="C69" t="s">
        <v>5</v>
      </c>
    </row>
    <row r="70" spans="1:3" x14ac:dyDescent="0.25">
      <c r="A70" s="2">
        <v>25.385749167499998</v>
      </c>
      <c r="B70" s="2">
        <v>581.90891137999995</v>
      </c>
      <c r="C70" t="s">
        <v>5</v>
      </c>
    </row>
    <row r="71" spans="1:3" x14ac:dyDescent="0.25">
      <c r="A71" s="2">
        <v>26.3460565038</v>
      </c>
      <c r="B71" s="2">
        <v>581.79011197499995</v>
      </c>
      <c r="C71" t="s">
        <v>5</v>
      </c>
    </row>
    <row r="72" spans="1:3" x14ac:dyDescent="0.25">
      <c r="A72" s="2">
        <v>24.0314711284</v>
      </c>
      <c r="B72" s="2">
        <v>581.74603430699995</v>
      </c>
      <c r="C72" t="s">
        <v>5</v>
      </c>
    </row>
    <row r="73" spans="1:3" x14ac:dyDescent="0.25">
      <c r="A73" s="2">
        <v>22.768213148699999</v>
      </c>
      <c r="B73" s="2">
        <v>581.73389319600005</v>
      </c>
      <c r="C73" t="s">
        <v>5</v>
      </c>
    </row>
    <row r="74" spans="1:3" x14ac:dyDescent="0.25">
      <c r="A74" s="2">
        <v>27.235225761300001</v>
      </c>
      <c r="B74" s="2">
        <v>581.57598356999995</v>
      </c>
      <c r="C74" t="s">
        <v>5</v>
      </c>
    </row>
    <row r="75" spans="1:3" x14ac:dyDescent="0.25">
      <c r="A75" s="2">
        <v>20.930417613900001</v>
      </c>
      <c r="B75" s="2">
        <v>581.26015845500001</v>
      </c>
      <c r="C75" t="s">
        <v>5</v>
      </c>
    </row>
    <row r="76" spans="1:3" x14ac:dyDescent="0.25">
      <c r="A76" s="2">
        <v>20.510960282900001</v>
      </c>
      <c r="B76" s="2">
        <v>581.06670003099998</v>
      </c>
      <c r="C76" t="s">
        <v>5</v>
      </c>
    </row>
    <row r="77" spans="1:3" x14ac:dyDescent="0.25">
      <c r="A77" s="2">
        <v>20.189565205699999</v>
      </c>
      <c r="B77" s="2">
        <v>580.85073245599995</v>
      </c>
      <c r="C77" t="s">
        <v>5</v>
      </c>
    </row>
    <row r="78" spans="1:3" x14ac:dyDescent="0.25">
      <c r="A78" s="2">
        <v>18.0921623622</v>
      </c>
      <c r="B78" s="2">
        <v>580.32836714200005</v>
      </c>
      <c r="C78" t="s">
        <v>5</v>
      </c>
    </row>
    <row r="79" spans="1:3" x14ac:dyDescent="0.25">
      <c r="A79" s="2">
        <v>15.7660402349</v>
      </c>
      <c r="B79" s="2">
        <v>579.80204610500004</v>
      </c>
      <c r="C79" t="s">
        <v>5</v>
      </c>
    </row>
    <row r="80" spans="1:3" x14ac:dyDescent="0.25">
      <c r="A80" s="2">
        <v>16.075205961799998</v>
      </c>
      <c r="B80" s="2">
        <v>579.768023062</v>
      </c>
      <c r="C80" t="s">
        <v>5</v>
      </c>
    </row>
    <row r="81" spans="1:3" x14ac:dyDescent="0.25">
      <c r="A81" s="2">
        <v>15.318905666899999</v>
      </c>
      <c r="B81" s="2">
        <v>579.74590345599995</v>
      </c>
      <c r="C81" t="s">
        <v>5</v>
      </c>
    </row>
    <row r="82" spans="1:3" x14ac:dyDescent="0.25">
      <c r="A82" s="2">
        <v>13.642689666800001</v>
      </c>
      <c r="B82" s="2">
        <v>579.41893400699996</v>
      </c>
      <c r="C82" t="s">
        <v>5</v>
      </c>
    </row>
    <row r="83" spans="1:3" x14ac:dyDescent="0.25">
      <c r="A83" s="2">
        <v>12.9756960689</v>
      </c>
      <c r="B83" s="2">
        <v>579.08172384199997</v>
      </c>
      <c r="C83" t="s">
        <v>5</v>
      </c>
    </row>
    <row r="84" spans="1:3" x14ac:dyDescent="0.25">
      <c r="A84" s="2">
        <v>11.1932024571</v>
      </c>
      <c r="B84" s="2">
        <v>579.04792391199999</v>
      </c>
      <c r="C84" t="s">
        <v>5</v>
      </c>
    </row>
    <row r="85" spans="1:3" x14ac:dyDescent="0.25">
      <c r="A85" s="2">
        <v>9.1248470185400006</v>
      </c>
      <c r="B85" s="2">
        <v>578.38665418899996</v>
      </c>
      <c r="C85" t="s">
        <v>5</v>
      </c>
    </row>
    <row r="86" spans="1:3" x14ac:dyDescent="0.25">
      <c r="A86" s="2">
        <v>8.3850115247100003</v>
      </c>
      <c r="B86" s="2">
        <v>578.31078089799996</v>
      </c>
      <c r="C86" t="s">
        <v>5</v>
      </c>
    </row>
    <row r="87" spans="1:3" x14ac:dyDescent="0.25">
      <c r="A87" s="2">
        <v>7.5533561565399996</v>
      </c>
      <c r="B87" s="2">
        <v>578.10396349099994</v>
      </c>
      <c r="C87" t="s">
        <v>5</v>
      </c>
    </row>
    <row r="88" spans="1:3" x14ac:dyDescent="0.25">
      <c r="A88" s="2">
        <v>6.4693065338500002</v>
      </c>
      <c r="B88" s="2">
        <v>577.804518132</v>
      </c>
      <c r="C88" t="s">
        <v>5</v>
      </c>
    </row>
    <row r="89" spans="1:3" x14ac:dyDescent="0.25">
      <c r="A89" s="2">
        <v>5.5875799108299997</v>
      </c>
      <c r="B89" s="2">
        <v>577.75212562499996</v>
      </c>
      <c r="C89" t="s">
        <v>5</v>
      </c>
    </row>
    <row r="90" spans="1:3" x14ac:dyDescent="0.25">
      <c r="A90" s="2">
        <v>4.9410338310400004</v>
      </c>
      <c r="B90" s="2">
        <v>577.530123893</v>
      </c>
      <c r="C90" t="s">
        <v>5</v>
      </c>
    </row>
    <row r="91" spans="1:3" x14ac:dyDescent="0.25">
      <c r="A91" s="2">
        <v>3.60991568755</v>
      </c>
      <c r="B91" s="2">
        <v>577.46673146600006</v>
      </c>
      <c r="C91" t="s">
        <v>5</v>
      </c>
    </row>
    <row r="92" spans="1:3" x14ac:dyDescent="0.25">
      <c r="A92" s="2">
        <v>4.0528610789900004</v>
      </c>
      <c r="B92" s="2">
        <v>577.44763426500003</v>
      </c>
      <c r="C92" t="s">
        <v>5</v>
      </c>
    </row>
    <row r="93" spans="1:3" x14ac:dyDescent="0.25">
      <c r="A93" s="2">
        <v>3.49876799296</v>
      </c>
      <c r="B93" s="2">
        <v>577.41479663099994</v>
      </c>
      <c r="C93" t="s">
        <v>5</v>
      </c>
    </row>
    <row r="94" spans="1:3" x14ac:dyDescent="0.25">
      <c r="A94" s="2">
        <v>0.15524693080800001</v>
      </c>
      <c r="B94" s="2">
        <v>577.29756517199996</v>
      </c>
      <c r="C94" t="s">
        <v>5</v>
      </c>
    </row>
    <row r="95" spans="1:3" x14ac:dyDescent="0.25">
      <c r="A95" s="2">
        <v>2.4741759302699999</v>
      </c>
      <c r="B95" s="2">
        <v>577.28804023099997</v>
      </c>
      <c r="C95" t="s">
        <v>5</v>
      </c>
    </row>
    <row r="96" spans="1:3" x14ac:dyDescent="0.25">
      <c r="A96" s="2">
        <v>0</v>
      </c>
      <c r="B96" s="2">
        <v>577.258854982</v>
      </c>
      <c r="C96" t="s">
        <v>5</v>
      </c>
    </row>
    <row r="97" spans="1:3" x14ac:dyDescent="0.25">
      <c r="A97" s="2">
        <v>0.85882853388000002</v>
      </c>
      <c r="B97" s="2">
        <v>577.17238131500005</v>
      </c>
      <c r="C97" t="s">
        <v>5</v>
      </c>
    </row>
  </sheetData>
  <sortState ref="A2:B96">
    <sortCondition descending="1" ref="B2:B9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2014-04-28T19:51:57Z</dcterms:created>
  <dcterms:modified xsi:type="dcterms:W3CDTF">2014-04-28T20:00:55Z</dcterms:modified>
</cp:coreProperties>
</file>