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00" windowWidth="19635" windowHeight="6915"/>
  </bookViews>
  <sheets>
    <sheet name="profile 3-9" sheetId="1" r:id="rId1"/>
  </sheets>
  <calcPr calcId="145621"/>
</workbook>
</file>

<file path=xl/sharedStrings.xml><?xml version="1.0" encoding="utf-8"?>
<sst xmlns="http://schemas.openxmlformats.org/spreadsheetml/2006/main" count="185" uniqueCount="7">
  <si>
    <t>X</t>
  </si>
  <si>
    <t>Y</t>
  </si>
  <si>
    <t>s</t>
  </si>
  <si>
    <t>(to 611)</t>
  </si>
  <si>
    <t>si&amp;c</t>
  </si>
  <si>
    <t>wt@580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</si>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</sst>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3-9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3-9'!$A$2:$A$181</c:f>
              <c:numCache>
                <c:formatCode>0.0</c:formatCode>
                <c:ptCount val="180"/>
                <c:pt idx="0">
                  <c:v>187.60835104</c:v>
                </c:pt>
                <c:pt idx="1">
                  <c:v>190.011676397</c:v>
                </c:pt>
                <c:pt idx="2">
                  <c:v>185.15528758599999</c:v>
                </c:pt>
                <c:pt idx="3">
                  <c:v>186.71775347799999</c:v>
                </c:pt>
                <c:pt idx="4">
                  <c:v>188.96246180599999</c:v>
                </c:pt>
                <c:pt idx="5">
                  <c:v>204.26919562500001</c:v>
                </c:pt>
                <c:pt idx="6">
                  <c:v>204.52544254099999</c:v>
                </c:pt>
                <c:pt idx="7">
                  <c:v>184.16702191799999</c:v>
                </c:pt>
                <c:pt idx="8">
                  <c:v>192.342843878</c:v>
                </c:pt>
                <c:pt idx="9">
                  <c:v>202.89764706400001</c:v>
                </c:pt>
                <c:pt idx="10">
                  <c:v>192.76059899000001</c:v>
                </c:pt>
                <c:pt idx="11">
                  <c:v>193.36491839300001</c:v>
                </c:pt>
                <c:pt idx="12">
                  <c:v>202.01745579300001</c:v>
                </c:pt>
                <c:pt idx="13">
                  <c:v>199.70294098299999</c:v>
                </c:pt>
                <c:pt idx="14">
                  <c:v>196.22090235499999</c:v>
                </c:pt>
                <c:pt idx="15">
                  <c:v>197.402785067</c:v>
                </c:pt>
                <c:pt idx="16">
                  <c:v>195.098115114</c:v>
                </c:pt>
                <c:pt idx="17">
                  <c:v>201.822189998</c:v>
                </c:pt>
                <c:pt idx="18">
                  <c:v>182.94773243700001</c:v>
                </c:pt>
                <c:pt idx="19">
                  <c:v>198.999540115</c:v>
                </c:pt>
                <c:pt idx="20">
                  <c:v>212.31552019700001</c:v>
                </c:pt>
                <c:pt idx="21">
                  <c:v>206.445406091</c:v>
                </c:pt>
                <c:pt idx="22">
                  <c:v>210.85452122500001</c:v>
                </c:pt>
                <c:pt idx="23">
                  <c:v>213.056363551</c:v>
                </c:pt>
                <c:pt idx="24">
                  <c:v>208.64385516600001</c:v>
                </c:pt>
                <c:pt idx="25">
                  <c:v>209.69269165700001</c:v>
                </c:pt>
                <c:pt idx="26">
                  <c:v>182.03190647700001</c:v>
                </c:pt>
                <c:pt idx="27">
                  <c:v>207.06991366899999</c:v>
                </c:pt>
                <c:pt idx="28">
                  <c:v>213.64274964099999</c:v>
                </c:pt>
                <c:pt idx="29">
                  <c:v>179.95455562199999</c:v>
                </c:pt>
                <c:pt idx="30">
                  <c:v>213.703363497</c:v>
                </c:pt>
                <c:pt idx="31">
                  <c:v>180.430194465</c:v>
                </c:pt>
                <c:pt idx="32">
                  <c:v>177.840920969</c:v>
                </c:pt>
                <c:pt idx="33">
                  <c:v>177.881946422</c:v>
                </c:pt>
                <c:pt idx="34">
                  <c:v>177.63918719899999</c:v>
                </c:pt>
                <c:pt idx="35">
                  <c:v>137.91058589900001</c:v>
                </c:pt>
                <c:pt idx="36">
                  <c:v>138.16035242500001</c:v>
                </c:pt>
                <c:pt idx="37">
                  <c:v>175.532227726</c:v>
                </c:pt>
                <c:pt idx="38">
                  <c:v>171.87951275699999</c:v>
                </c:pt>
                <c:pt idx="39">
                  <c:v>173.27403949399999</c:v>
                </c:pt>
                <c:pt idx="40">
                  <c:v>175.118202981</c:v>
                </c:pt>
                <c:pt idx="41">
                  <c:v>161.641662336</c:v>
                </c:pt>
                <c:pt idx="42">
                  <c:v>161.937514429</c:v>
                </c:pt>
                <c:pt idx="43">
                  <c:v>170.74127942499999</c:v>
                </c:pt>
                <c:pt idx="44">
                  <c:v>168.61454565400001</c:v>
                </c:pt>
                <c:pt idx="45">
                  <c:v>134.36922548800001</c:v>
                </c:pt>
                <c:pt idx="46">
                  <c:v>161.40841028700001</c:v>
                </c:pt>
                <c:pt idx="47">
                  <c:v>133.52639756799999</c:v>
                </c:pt>
                <c:pt idx="48">
                  <c:v>169.598471397</c:v>
                </c:pt>
                <c:pt idx="49">
                  <c:v>166.32680730000001</c:v>
                </c:pt>
                <c:pt idx="50">
                  <c:v>164.01977170800001</c:v>
                </c:pt>
                <c:pt idx="51">
                  <c:v>163.86247616099999</c:v>
                </c:pt>
                <c:pt idx="52">
                  <c:v>164.05226496099999</c:v>
                </c:pt>
                <c:pt idx="53">
                  <c:v>135.83858212000001</c:v>
                </c:pt>
                <c:pt idx="54">
                  <c:v>166.81940200099999</c:v>
                </c:pt>
                <c:pt idx="55">
                  <c:v>159.282551533</c:v>
                </c:pt>
                <c:pt idx="56">
                  <c:v>156.662357805</c:v>
                </c:pt>
                <c:pt idx="57">
                  <c:v>131.12413276800001</c:v>
                </c:pt>
                <c:pt idx="58">
                  <c:v>157.94756632100001</c:v>
                </c:pt>
                <c:pt idx="59">
                  <c:v>155.76356044900001</c:v>
                </c:pt>
                <c:pt idx="60">
                  <c:v>149.42664030399999</c:v>
                </c:pt>
                <c:pt idx="61">
                  <c:v>148.98919373699999</c:v>
                </c:pt>
                <c:pt idx="62">
                  <c:v>132.22673359300001</c:v>
                </c:pt>
                <c:pt idx="63">
                  <c:v>147.14580397899999</c:v>
                </c:pt>
                <c:pt idx="64">
                  <c:v>129.73756526099999</c:v>
                </c:pt>
                <c:pt idx="65">
                  <c:v>146.204387287</c:v>
                </c:pt>
                <c:pt idx="66">
                  <c:v>128.91220745800001</c:v>
                </c:pt>
                <c:pt idx="67">
                  <c:v>143.55999153400001</c:v>
                </c:pt>
                <c:pt idx="68">
                  <c:v>153.70316411300001</c:v>
                </c:pt>
                <c:pt idx="69">
                  <c:v>144.85290032399999</c:v>
                </c:pt>
                <c:pt idx="70">
                  <c:v>154.17836248899999</c:v>
                </c:pt>
                <c:pt idx="71">
                  <c:v>151.732451432</c:v>
                </c:pt>
                <c:pt idx="72">
                  <c:v>151.36330997600001</c:v>
                </c:pt>
                <c:pt idx="73">
                  <c:v>127.00597595000001</c:v>
                </c:pt>
                <c:pt idx="74">
                  <c:v>126.633299069</c:v>
                </c:pt>
                <c:pt idx="75">
                  <c:v>124.372699032</c:v>
                </c:pt>
                <c:pt idx="76">
                  <c:v>124.30681236300001</c:v>
                </c:pt>
                <c:pt idx="77">
                  <c:v>124.644745595</c:v>
                </c:pt>
                <c:pt idx="78">
                  <c:v>121.94642145900001</c:v>
                </c:pt>
                <c:pt idx="79">
                  <c:v>121.308761322</c:v>
                </c:pt>
                <c:pt idx="80">
                  <c:v>119.51957019</c:v>
                </c:pt>
                <c:pt idx="81">
                  <c:v>118.31022036</c:v>
                </c:pt>
                <c:pt idx="82">
                  <c:v>117.115323015</c:v>
                </c:pt>
                <c:pt idx="83">
                  <c:v>116.266563463</c:v>
                </c:pt>
                <c:pt idx="84">
                  <c:v>112.085849052</c:v>
                </c:pt>
                <c:pt idx="85">
                  <c:v>112.047630873</c:v>
                </c:pt>
                <c:pt idx="86">
                  <c:v>111.88817649000001</c:v>
                </c:pt>
                <c:pt idx="87">
                  <c:v>109.62145412700001</c:v>
                </c:pt>
                <c:pt idx="88">
                  <c:v>108.872796744</c:v>
                </c:pt>
                <c:pt idx="89">
                  <c:v>107.860025643</c:v>
                </c:pt>
                <c:pt idx="90">
                  <c:v>106.219690578</c:v>
                </c:pt>
                <c:pt idx="91">
                  <c:v>106.808968607</c:v>
                </c:pt>
                <c:pt idx="92">
                  <c:v>103.09052889500001</c:v>
                </c:pt>
                <c:pt idx="93">
                  <c:v>101.804049158</c:v>
                </c:pt>
                <c:pt idx="94">
                  <c:v>101.519472093</c:v>
                </c:pt>
                <c:pt idx="95">
                  <c:v>100.074620393</c:v>
                </c:pt>
                <c:pt idx="96">
                  <c:v>99.694658512900006</c:v>
                </c:pt>
                <c:pt idx="97">
                  <c:v>99.660661627400003</c:v>
                </c:pt>
                <c:pt idx="98">
                  <c:v>99.434526813100007</c:v>
                </c:pt>
                <c:pt idx="99">
                  <c:v>98.822934138099995</c:v>
                </c:pt>
                <c:pt idx="100">
                  <c:v>98.075135210599996</c:v>
                </c:pt>
                <c:pt idx="101">
                  <c:v>97.266955561100005</c:v>
                </c:pt>
                <c:pt idx="102">
                  <c:v>96.008647574600005</c:v>
                </c:pt>
                <c:pt idx="103">
                  <c:v>93.561120764500004</c:v>
                </c:pt>
                <c:pt idx="104">
                  <c:v>94.595843536999993</c:v>
                </c:pt>
                <c:pt idx="105">
                  <c:v>93.263305932999998</c:v>
                </c:pt>
                <c:pt idx="106">
                  <c:v>91.830264889899993</c:v>
                </c:pt>
                <c:pt idx="107">
                  <c:v>89.032655443199999</c:v>
                </c:pt>
                <c:pt idx="108">
                  <c:v>90.442736790300003</c:v>
                </c:pt>
                <c:pt idx="109">
                  <c:v>87.329113837899996</c:v>
                </c:pt>
                <c:pt idx="110">
                  <c:v>86.710710329799994</c:v>
                </c:pt>
                <c:pt idx="111">
                  <c:v>85.467002065900004</c:v>
                </c:pt>
                <c:pt idx="112">
                  <c:v>82.930695005600001</c:v>
                </c:pt>
                <c:pt idx="113">
                  <c:v>82.692838058800007</c:v>
                </c:pt>
                <c:pt idx="114">
                  <c:v>82.639336298200007</c:v>
                </c:pt>
                <c:pt idx="115">
                  <c:v>80.469689950700001</c:v>
                </c:pt>
                <c:pt idx="116">
                  <c:v>80.133113846499995</c:v>
                </c:pt>
                <c:pt idx="117">
                  <c:v>79.404298819000005</c:v>
                </c:pt>
                <c:pt idx="118">
                  <c:v>77.410746618900006</c:v>
                </c:pt>
                <c:pt idx="119">
                  <c:v>75.0727905265</c:v>
                </c:pt>
                <c:pt idx="120">
                  <c:v>74.693383835700004</c:v>
                </c:pt>
                <c:pt idx="121">
                  <c:v>72.575127126599995</c:v>
                </c:pt>
                <c:pt idx="122">
                  <c:v>72.289502799399997</c:v>
                </c:pt>
                <c:pt idx="123">
                  <c:v>72.947089433399995</c:v>
                </c:pt>
                <c:pt idx="124">
                  <c:v>69.210134886199995</c:v>
                </c:pt>
                <c:pt idx="125">
                  <c:v>67.667232495600004</c:v>
                </c:pt>
                <c:pt idx="126">
                  <c:v>65.227294893099995</c:v>
                </c:pt>
                <c:pt idx="127">
                  <c:v>63.461842916499997</c:v>
                </c:pt>
                <c:pt idx="128">
                  <c:v>56.457975569299997</c:v>
                </c:pt>
                <c:pt idx="129">
                  <c:v>55.981675508199999</c:v>
                </c:pt>
                <c:pt idx="130">
                  <c:v>57.625279969099999</c:v>
                </c:pt>
                <c:pt idx="131">
                  <c:v>55.182358356899996</c:v>
                </c:pt>
                <c:pt idx="132">
                  <c:v>50.198266851600003</c:v>
                </c:pt>
                <c:pt idx="133">
                  <c:v>49.865343045099998</c:v>
                </c:pt>
                <c:pt idx="134">
                  <c:v>49.779988939200003</c:v>
                </c:pt>
                <c:pt idx="135">
                  <c:v>49.282923556599997</c:v>
                </c:pt>
                <c:pt idx="136">
                  <c:v>47.690904864399997</c:v>
                </c:pt>
                <c:pt idx="137">
                  <c:v>47.008945690300003</c:v>
                </c:pt>
                <c:pt idx="138">
                  <c:v>46.220157922200002</c:v>
                </c:pt>
                <c:pt idx="139">
                  <c:v>44.298858335399999</c:v>
                </c:pt>
                <c:pt idx="140">
                  <c:v>42.794818530999997</c:v>
                </c:pt>
                <c:pt idx="141">
                  <c:v>41.788600664599997</c:v>
                </c:pt>
                <c:pt idx="142">
                  <c:v>41.652715762200003</c:v>
                </c:pt>
                <c:pt idx="143">
                  <c:v>39.585446152000003</c:v>
                </c:pt>
                <c:pt idx="144">
                  <c:v>39.019384776999999</c:v>
                </c:pt>
                <c:pt idx="145">
                  <c:v>37.7918655004</c:v>
                </c:pt>
                <c:pt idx="146">
                  <c:v>36.095482922999999</c:v>
                </c:pt>
                <c:pt idx="147">
                  <c:v>35.057803309800001</c:v>
                </c:pt>
                <c:pt idx="148">
                  <c:v>33.408147164799999</c:v>
                </c:pt>
                <c:pt idx="149">
                  <c:v>32.799429498800002</c:v>
                </c:pt>
                <c:pt idx="150">
                  <c:v>30.711424767</c:v>
                </c:pt>
                <c:pt idx="151">
                  <c:v>30.592119249700001</c:v>
                </c:pt>
                <c:pt idx="152">
                  <c:v>30.039695811000001</c:v>
                </c:pt>
                <c:pt idx="153">
                  <c:v>28.094713028099999</c:v>
                </c:pt>
                <c:pt idx="154">
                  <c:v>27.6129386052</c:v>
                </c:pt>
                <c:pt idx="155">
                  <c:v>25.6162298681</c:v>
                </c:pt>
                <c:pt idx="156">
                  <c:v>24.4727379783</c:v>
                </c:pt>
                <c:pt idx="157">
                  <c:v>23.140684771</c:v>
                </c:pt>
                <c:pt idx="158">
                  <c:v>21.369623235700001</c:v>
                </c:pt>
                <c:pt idx="159">
                  <c:v>20.656279711100002</c:v>
                </c:pt>
                <c:pt idx="160">
                  <c:v>18.178299704000001</c:v>
                </c:pt>
                <c:pt idx="161">
                  <c:v>18.1131633233</c:v>
                </c:pt>
                <c:pt idx="162">
                  <c:v>17.8636618293</c:v>
                </c:pt>
                <c:pt idx="163">
                  <c:v>15.813946118500001</c:v>
                </c:pt>
                <c:pt idx="164">
                  <c:v>10.4666506306</c:v>
                </c:pt>
                <c:pt idx="165">
                  <c:v>13.1363430214</c:v>
                </c:pt>
                <c:pt idx="166">
                  <c:v>15.429576906199999</c:v>
                </c:pt>
                <c:pt idx="167">
                  <c:v>10.1482148224</c:v>
                </c:pt>
                <c:pt idx="168">
                  <c:v>8.5424697276400003</c:v>
                </c:pt>
                <c:pt idx="169">
                  <c:v>7.8800424914700002</c:v>
                </c:pt>
                <c:pt idx="170">
                  <c:v>7.7343513996000004</c:v>
                </c:pt>
                <c:pt idx="171">
                  <c:v>5.4051417370000001</c:v>
                </c:pt>
                <c:pt idx="172">
                  <c:v>4.6937862582400003</c:v>
                </c:pt>
                <c:pt idx="173">
                  <c:v>2.9613974618799999</c:v>
                </c:pt>
                <c:pt idx="174">
                  <c:v>1.7973221266399999</c:v>
                </c:pt>
                <c:pt idx="175">
                  <c:v>0</c:v>
                </c:pt>
                <c:pt idx="176">
                  <c:v>1.3527821363200001</c:v>
                </c:pt>
                <c:pt idx="177">
                  <c:v>0.87953598861100002</c:v>
                </c:pt>
                <c:pt idx="178">
                  <c:v>1.11858123064</c:v>
                </c:pt>
                <c:pt idx="179">
                  <c:v>0.92208299067800004</c:v>
                </c:pt>
              </c:numCache>
            </c:numRef>
          </c:xVal>
          <c:yVal>
            <c:numRef>
              <c:f>'profile 3-9'!$B$2:$B$181</c:f>
              <c:numCache>
                <c:formatCode>0.0</c:formatCode>
                <c:ptCount val="180"/>
                <c:pt idx="0">
                  <c:v>619.846757282</c:v>
                </c:pt>
                <c:pt idx="1">
                  <c:v>619.82687238999995</c:v>
                </c:pt>
                <c:pt idx="2">
                  <c:v>619.80123861899995</c:v>
                </c:pt>
                <c:pt idx="3">
                  <c:v>619.747150971</c:v>
                </c:pt>
                <c:pt idx="4">
                  <c:v>619.722683297</c:v>
                </c:pt>
                <c:pt idx="5">
                  <c:v>619.61900000000003</c:v>
                </c:pt>
                <c:pt idx="6">
                  <c:v>619.61900000000003</c:v>
                </c:pt>
                <c:pt idx="7">
                  <c:v>619.61229089699998</c:v>
                </c:pt>
                <c:pt idx="8">
                  <c:v>619.60851767899999</c:v>
                </c:pt>
                <c:pt idx="9">
                  <c:v>619.59160366399999</c:v>
                </c:pt>
                <c:pt idx="10">
                  <c:v>619.58699999999999</c:v>
                </c:pt>
                <c:pt idx="11">
                  <c:v>619.58699999999999</c:v>
                </c:pt>
                <c:pt idx="12">
                  <c:v>619.58652200100005</c:v>
                </c:pt>
                <c:pt idx="13">
                  <c:v>619.57856171100002</c:v>
                </c:pt>
                <c:pt idx="14">
                  <c:v>619.57823733800001</c:v>
                </c:pt>
                <c:pt idx="15">
                  <c:v>619.575325658</c:v>
                </c:pt>
                <c:pt idx="16">
                  <c:v>619.57495510299998</c:v>
                </c:pt>
                <c:pt idx="17">
                  <c:v>619.565480869</c:v>
                </c:pt>
                <c:pt idx="18">
                  <c:v>619.55399999999997</c:v>
                </c:pt>
                <c:pt idx="19">
                  <c:v>619.55300262900005</c:v>
                </c:pt>
                <c:pt idx="20">
                  <c:v>619.54526899899997</c:v>
                </c:pt>
                <c:pt idx="21">
                  <c:v>619.54442983900003</c:v>
                </c:pt>
                <c:pt idx="22">
                  <c:v>619.54105588200002</c:v>
                </c:pt>
                <c:pt idx="23">
                  <c:v>619.53876033400002</c:v>
                </c:pt>
                <c:pt idx="24">
                  <c:v>619.53154880299996</c:v>
                </c:pt>
                <c:pt idx="25">
                  <c:v>619.52842819399996</c:v>
                </c:pt>
                <c:pt idx="26">
                  <c:v>619.51520884599995</c:v>
                </c:pt>
                <c:pt idx="27">
                  <c:v>619.49619436900002</c:v>
                </c:pt>
                <c:pt idx="28">
                  <c:v>619.45633579499997</c:v>
                </c:pt>
                <c:pt idx="29">
                  <c:v>619.43383466</c:v>
                </c:pt>
                <c:pt idx="30">
                  <c:v>619.43117775400003</c:v>
                </c:pt>
                <c:pt idx="31">
                  <c:v>619.42629331299997</c:v>
                </c:pt>
                <c:pt idx="32">
                  <c:v>619.39106463799999</c:v>
                </c:pt>
                <c:pt idx="33">
                  <c:v>619.39002503200004</c:v>
                </c:pt>
                <c:pt idx="34">
                  <c:v>619.38940088000004</c:v>
                </c:pt>
                <c:pt idx="35">
                  <c:v>619.38905531</c:v>
                </c:pt>
                <c:pt idx="36">
                  <c:v>619.36620660000006</c:v>
                </c:pt>
                <c:pt idx="37">
                  <c:v>619.32091207500002</c:v>
                </c:pt>
                <c:pt idx="38">
                  <c:v>619.29653584799996</c:v>
                </c:pt>
                <c:pt idx="39">
                  <c:v>619.27846521799995</c:v>
                </c:pt>
                <c:pt idx="40">
                  <c:v>619.26977911400002</c:v>
                </c:pt>
                <c:pt idx="41">
                  <c:v>619.22522254600005</c:v>
                </c:pt>
                <c:pt idx="42">
                  <c:v>619.22367488899999</c:v>
                </c:pt>
                <c:pt idx="43">
                  <c:v>619.22075991500003</c:v>
                </c:pt>
                <c:pt idx="44">
                  <c:v>619.21735571199997</c:v>
                </c:pt>
                <c:pt idx="45">
                  <c:v>619.21284459699996</c:v>
                </c:pt>
                <c:pt idx="46">
                  <c:v>619.20159983999997</c:v>
                </c:pt>
                <c:pt idx="47">
                  <c:v>619.189553531</c:v>
                </c:pt>
                <c:pt idx="48">
                  <c:v>619.18938607899997</c:v>
                </c:pt>
                <c:pt idx="49">
                  <c:v>619.17051261899996</c:v>
                </c:pt>
                <c:pt idx="50">
                  <c:v>619.16226115300003</c:v>
                </c:pt>
                <c:pt idx="51">
                  <c:v>619.16030202299999</c:v>
                </c:pt>
                <c:pt idx="52">
                  <c:v>619.16001890400003</c:v>
                </c:pt>
                <c:pt idx="53">
                  <c:v>619.15421258100002</c:v>
                </c:pt>
                <c:pt idx="54">
                  <c:v>619.13330850099999</c:v>
                </c:pt>
                <c:pt idx="55">
                  <c:v>619.12591959500003</c:v>
                </c:pt>
                <c:pt idx="56">
                  <c:v>619.07359743300003</c:v>
                </c:pt>
                <c:pt idx="57">
                  <c:v>619.05727387100001</c:v>
                </c:pt>
                <c:pt idx="58">
                  <c:v>619.05620149200001</c:v>
                </c:pt>
                <c:pt idx="59">
                  <c:v>619.00955945099997</c:v>
                </c:pt>
                <c:pt idx="60">
                  <c:v>618.99359944100001</c:v>
                </c:pt>
                <c:pt idx="61">
                  <c:v>618.99357224000005</c:v>
                </c:pt>
                <c:pt idx="62">
                  <c:v>618.99291318500002</c:v>
                </c:pt>
                <c:pt idx="63">
                  <c:v>618.98834934299998</c:v>
                </c:pt>
                <c:pt idx="64">
                  <c:v>618.98736103900001</c:v>
                </c:pt>
                <c:pt idx="65">
                  <c:v>618.974195603</c:v>
                </c:pt>
                <c:pt idx="66">
                  <c:v>618.96240231599995</c:v>
                </c:pt>
                <c:pt idx="67">
                  <c:v>618.94690265700001</c:v>
                </c:pt>
                <c:pt idx="68">
                  <c:v>618.94146796999996</c:v>
                </c:pt>
                <c:pt idx="69">
                  <c:v>618.93907366999997</c:v>
                </c:pt>
                <c:pt idx="70">
                  <c:v>618.933512898</c:v>
                </c:pt>
                <c:pt idx="71">
                  <c:v>618.93197428799999</c:v>
                </c:pt>
                <c:pt idx="72">
                  <c:v>618.93150939199995</c:v>
                </c:pt>
                <c:pt idx="73">
                  <c:v>618.92999999999995</c:v>
                </c:pt>
                <c:pt idx="74">
                  <c:v>618.92151635799996</c:v>
                </c:pt>
                <c:pt idx="75">
                  <c:v>618.80330214699995</c:v>
                </c:pt>
                <c:pt idx="76">
                  <c:v>618.80076736000001</c:v>
                </c:pt>
                <c:pt idx="77">
                  <c:v>618.80072278900002</c:v>
                </c:pt>
                <c:pt idx="78">
                  <c:v>618.76898568800004</c:v>
                </c:pt>
                <c:pt idx="79">
                  <c:v>618.76599999999996</c:v>
                </c:pt>
                <c:pt idx="80">
                  <c:v>618.73920765900004</c:v>
                </c:pt>
                <c:pt idx="81">
                  <c:v>618.65990051100005</c:v>
                </c:pt>
                <c:pt idx="82">
                  <c:v>618.613662342</c:v>
                </c:pt>
                <c:pt idx="83">
                  <c:v>618.54225297999994</c:v>
                </c:pt>
                <c:pt idx="84">
                  <c:v>617.48720293199995</c:v>
                </c:pt>
                <c:pt idx="85">
                  <c:v>617.47878397099998</c:v>
                </c:pt>
                <c:pt idx="86">
                  <c:v>617.26160867600004</c:v>
                </c:pt>
                <c:pt idx="87">
                  <c:v>616.02359874900003</c:v>
                </c:pt>
                <c:pt idx="88">
                  <c:v>615.37881772799994</c:v>
                </c:pt>
                <c:pt idx="89">
                  <c:v>615.07727403599995</c:v>
                </c:pt>
                <c:pt idx="90">
                  <c:v>613.69072099599998</c:v>
                </c:pt>
                <c:pt idx="91">
                  <c:v>613.67744755299998</c:v>
                </c:pt>
                <c:pt idx="92">
                  <c:v>609.81562397000005</c:v>
                </c:pt>
                <c:pt idx="93">
                  <c:v>609.38571707300002</c:v>
                </c:pt>
                <c:pt idx="94">
                  <c:v>609.07961393200003</c:v>
                </c:pt>
                <c:pt idx="95">
                  <c:v>608.12514550200001</c:v>
                </c:pt>
                <c:pt idx="96">
                  <c:v>608.07262160899995</c:v>
                </c:pt>
                <c:pt idx="97">
                  <c:v>608.07224065299999</c:v>
                </c:pt>
                <c:pt idx="98">
                  <c:v>608.00700764500004</c:v>
                </c:pt>
                <c:pt idx="99">
                  <c:v>607.05203169100002</c:v>
                </c:pt>
                <c:pt idx="100">
                  <c:v>606.95632836799996</c:v>
                </c:pt>
                <c:pt idx="101">
                  <c:v>605.91340356800004</c:v>
                </c:pt>
                <c:pt idx="102">
                  <c:v>604.89130758600004</c:v>
                </c:pt>
                <c:pt idx="103">
                  <c:v>603.52345680300004</c:v>
                </c:pt>
                <c:pt idx="104">
                  <c:v>603.05271301599998</c:v>
                </c:pt>
                <c:pt idx="105">
                  <c:v>602.67903531900004</c:v>
                </c:pt>
                <c:pt idx="106">
                  <c:v>600.34086149500001</c:v>
                </c:pt>
                <c:pt idx="107">
                  <c:v>599.61455468199995</c:v>
                </c:pt>
                <c:pt idx="108">
                  <c:v>599.229550915</c:v>
                </c:pt>
                <c:pt idx="109">
                  <c:v>599.01540865000004</c:v>
                </c:pt>
                <c:pt idx="110">
                  <c:v>597.64477382099994</c:v>
                </c:pt>
                <c:pt idx="111">
                  <c:v>596.57802824400005</c:v>
                </c:pt>
                <c:pt idx="112">
                  <c:v>595.28695315499999</c:v>
                </c:pt>
                <c:pt idx="113">
                  <c:v>595.27664496199998</c:v>
                </c:pt>
                <c:pt idx="114">
                  <c:v>595.27596397100001</c:v>
                </c:pt>
                <c:pt idx="115">
                  <c:v>594.90616771400005</c:v>
                </c:pt>
                <c:pt idx="116">
                  <c:v>594.59021053599997</c:v>
                </c:pt>
                <c:pt idx="117">
                  <c:v>594.35208854500002</c:v>
                </c:pt>
                <c:pt idx="118">
                  <c:v>593.36917971399998</c:v>
                </c:pt>
                <c:pt idx="119">
                  <c:v>592.37351539899998</c:v>
                </c:pt>
                <c:pt idx="120">
                  <c:v>591.83605924599999</c:v>
                </c:pt>
                <c:pt idx="121">
                  <c:v>590.80019156900005</c:v>
                </c:pt>
                <c:pt idx="122">
                  <c:v>590.54424273400002</c:v>
                </c:pt>
                <c:pt idx="123">
                  <c:v>590.45177497099996</c:v>
                </c:pt>
                <c:pt idx="124">
                  <c:v>588.07747794399995</c:v>
                </c:pt>
                <c:pt idx="125">
                  <c:v>587.53533406600002</c:v>
                </c:pt>
                <c:pt idx="126">
                  <c:v>586.56494679000002</c:v>
                </c:pt>
                <c:pt idx="127">
                  <c:v>585.98538827799996</c:v>
                </c:pt>
                <c:pt idx="128">
                  <c:v>585.02046324399998</c:v>
                </c:pt>
                <c:pt idx="129">
                  <c:v>584.83449231199995</c:v>
                </c:pt>
                <c:pt idx="130">
                  <c:v>584.78470819200004</c:v>
                </c:pt>
                <c:pt idx="131">
                  <c:v>584.27713099000005</c:v>
                </c:pt>
                <c:pt idx="132">
                  <c:v>582.55151709500001</c:v>
                </c:pt>
                <c:pt idx="133">
                  <c:v>582.50243151999996</c:v>
                </c:pt>
                <c:pt idx="134">
                  <c:v>582.42313227399995</c:v>
                </c:pt>
                <c:pt idx="135">
                  <c:v>582.31083073299999</c:v>
                </c:pt>
                <c:pt idx="136">
                  <c:v>582.29635296000004</c:v>
                </c:pt>
                <c:pt idx="137">
                  <c:v>582.201602396</c:v>
                </c:pt>
                <c:pt idx="138">
                  <c:v>582.12123149800004</c:v>
                </c:pt>
                <c:pt idx="139">
                  <c:v>581.95374153600005</c:v>
                </c:pt>
                <c:pt idx="140">
                  <c:v>581.43988687399997</c:v>
                </c:pt>
                <c:pt idx="141">
                  <c:v>581.335791148</c:v>
                </c:pt>
                <c:pt idx="142">
                  <c:v>581.31130606199997</c:v>
                </c:pt>
                <c:pt idx="143">
                  <c:v>580.89452846899997</c:v>
                </c:pt>
                <c:pt idx="144">
                  <c:v>580.84509544100001</c:v>
                </c:pt>
                <c:pt idx="145">
                  <c:v>580.49898462700003</c:v>
                </c:pt>
                <c:pt idx="146">
                  <c:v>580.33001514299997</c:v>
                </c:pt>
                <c:pt idx="147">
                  <c:v>580.19827450599996</c:v>
                </c:pt>
                <c:pt idx="148">
                  <c:v>580.08979237400001</c:v>
                </c:pt>
                <c:pt idx="149">
                  <c:v>580.00736772899995</c:v>
                </c:pt>
                <c:pt idx="150">
                  <c:v>579.75736161400005</c:v>
                </c:pt>
                <c:pt idx="151">
                  <c:v>579.73484993800002</c:v>
                </c:pt>
                <c:pt idx="152">
                  <c:v>579.61687689999997</c:v>
                </c:pt>
                <c:pt idx="153">
                  <c:v>579.43059022199998</c:v>
                </c:pt>
                <c:pt idx="154">
                  <c:v>579.40604907800002</c:v>
                </c:pt>
                <c:pt idx="155">
                  <c:v>579.30663032899997</c:v>
                </c:pt>
                <c:pt idx="156">
                  <c:v>579.27478463700004</c:v>
                </c:pt>
                <c:pt idx="157">
                  <c:v>579.26499999999999</c:v>
                </c:pt>
                <c:pt idx="158">
                  <c:v>579.17488332899995</c:v>
                </c:pt>
                <c:pt idx="159">
                  <c:v>579.15361437800004</c:v>
                </c:pt>
                <c:pt idx="160">
                  <c:v>579.00308588799999</c:v>
                </c:pt>
                <c:pt idx="161">
                  <c:v>579.001698347</c:v>
                </c:pt>
                <c:pt idx="162">
                  <c:v>578.94238074999998</c:v>
                </c:pt>
                <c:pt idx="163">
                  <c:v>578.67906483499996</c:v>
                </c:pt>
                <c:pt idx="164">
                  <c:v>578.67499999999995</c:v>
                </c:pt>
                <c:pt idx="165">
                  <c:v>578.65838192499996</c:v>
                </c:pt>
                <c:pt idx="166">
                  <c:v>578.65431742700002</c:v>
                </c:pt>
                <c:pt idx="167">
                  <c:v>578.64533132700001</c:v>
                </c:pt>
                <c:pt idx="168">
                  <c:v>578.60379474399997</c:v>
                </c:pt>
                <c:pt idx="169">
                  <c:v>578.54300000000001</c:v>
                </c:pt>
                <c:pt idx="170">
                  <c:v>578.51676887199994</c:v>
                </c:pt>
                <c:pt idx="171">
                  <c:v>578.34413162099997</c:v>
                </c:pt>
                <c:pt idx="172">
                  <c:v>578.16501791999997</c:v>
                </c:pt>
                <c:pt idx="173">
                  <c:v>578.12087819700002</c:v>
                </c:pt>
                <c:pt idx="174">
                  <c:v>577.71895085699998</c:v>
                </c:pt>
                <c:pt idx="175">
                  <c:v>577.66413350100004</c:v>
                </c:pt>
                <c:pt idx="176">
                  <c:v>577.642696957</c:v>
                </c:pt>
                <c:pt idx="177">
                  <c:v>577.64265197199995</c:v>
                </c:pt>
                <c:pt idx="178">
                  <c:v>577.63160898000001</c:v>
                </c:pt>
                <c:pt idx="179">
                  <c:v>577.625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86912"/>
        <c:axId val="120485376"/>
      </c:scatterChart>
      <c:valAx>
        <c:axId val="12048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20485376"/>
        <c:crosses val="autoZero"/>
        <c:crossBetween val="midCat"/>
      </c:valAx>
      <c:valAx>
        <c:axId val="120485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2048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2</xdr:row>
      <xdr:rowOff>166687</xdr:rowOff>
    </xdr:from>
    <xdr:to>
      <xdr:col>13</xdr:col>
      <xdr:colOff>423862</xdr:colOff>
      <xdr:row>17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wt@5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abSelected="1" workbookViewId="0">
      <selection activeCell="E179" sqref="E17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187.60835104</v>
      </c>
      <c r="B2" s="2">
        <v>619.846757282</v>
      </c>
      <c r="C2" t="s">
        <v>2</v>
      </c>
    </row>
    <row r="3" spans="1:3" x14ac:dyDescent="0.25">
      <c r="A3" s="2">
        <v>190.011676397</v>
      </c>
      <c r="B3" s="2">
        <v>619.82687238999995</v>
      </c>
      <c r="C3" t="s">
        <v>2</v>
      </c>
    </row>
    <row r="4" spans="1:3" x14ac:dyDescent="0.25">
      <c r="A4" s="2">
        <v>185.15528758599999</v>
      </c>
      <c r="B4" s="2">
        <v>619.80123861899995</v>
      </c>
      <c r="C4" t="s">
        <v>2</v>
      </c>
    </row>
    <row r="5" spans="1:3" x14ac:dyDescent="0.25">
      <c r="A5" s="2">
        <v>186.71775347799999</v>
      </c>
      <c r="B5" s="2">
        <v>619.747150971</v>
      </c>
      <c r="C5" t="s">
        <v>2</v>
      </c>
    </row>
    <row r="6" spans="1:3" x14ac:dyDescent="0.25">
      <c r="A6" s="2">
        <v>188.96246180599999</v>
      </c>
      <c r="B6" s="2">
        <v>619.722683297</v>
      </c>
      <c r="C6" t="s">
        <v>2</v>
      </c>
    </row>
    <row r="7" spans="1:3" x14ac:dyDescent="0.25">
      <c r="A7" s="2">
        <v>204.26919562500001</v>
      </c>
      <c r="B7" s="2">
        <v>619.61900000000003</v>
      </c>
      <c r="C7" t="s">
        <v>2</v>
      </c>
    </row>
    <row r="8" spans="1:3" x14ac:dyDescent="0.25">
      <c r="A8" s="2">
        <v>204.52544254099999</v>
      </c>
      <c r="B8" s="2">
        <v>619.61900000000003</v>
      </c>
      <c r="C8" t="s">
        <v>2</v>
      </c>
    </row>
    <row r="9" spans="1:3" x14ac:dyDescent="0.25">
      <c r="A9" s="2">
        <v>184.16702191799999</v>
      </c>
      <c r="B9" s="2">
        <v>619.61229089699998</v>
      </c>
      <c r="C9" t="s">
        <v>2</v>
      </c>
    </row>
    <row r="10" spans="1:3" x14ac:dyDescent="0.25">
      <c r="A10" s="2">
        <v>192.342843878</v>
      </c>
      <c r="B10" s="2">
        <v>619.60851767899999</v>
      </c>
      <c r="C10" t="s">
        <v>2</v>
      </c>
    </row>
    <row r="11" spans="1:3" x14ac:dyDescent="0.25">
      <c r="A11" s="2">
        <v>202.89764706400001</v>
      </c>
      <c r="B11" s="2">
        <v>619.59160366399999</v>
      </c>
      <c r="C11" t="s">
        <v>2</v>
      </c>
    </row>
    <row r="12" spans="1:3" x14ac:dyDescent="0.25">
      <c r="A12" s="2">
        <v>192.76059899000001</v>
      </c>
      <c r="B12" s="2">
        <v>619.58699999999999</v>
      </c>
      <c r="C12" t="s">
        <v>2</v>
      </c>
    </row>
    <row r="13" spans="1:3" x14ac:dyDescent="0.25">
      <c r="A13" s="2">
        <v>193.36491839300001</v>
      </c>
      <c r="B13" s="2">
        <v>619.58699999999999</v>
      </c>
      <c r="C13" t="s">
        <v>2</v>
      </c>
    </row>
    <row r="14" spans="1:3" x14ac:dyDescent="0.25">
      <c r="A14" s="2">
        <v>202.01745579300001</v>
      </c>
      <c r="B14" s="2">
        <v>619.58652200100005</v>
      </c>
      <c r="C14" t="s">
        <v>2</v>
      </c>
    </row>
    <row r="15" spans="1:3" x14ac:dyDescent="0.25">
      <c r="A15" s="2">
        <v>199.70294098299999</v>
      </c>
      <c r="B15" s="2">
        <v>619.57856171100002</v>
      </c>
      <c r="C15" t="s">
        <v>2</v>
      </c>
    </row>
    <row r="16" spans="1:3" x14ac:dyDescent="0.25">
      <c r="A16" s="2">
        <v>196.22090235499999</v>
      </c>
      <c r="B16" s="2">
        <v>619.57823733800001</v>
      </c>
      <c r="C16" t="s">
        <v>2</v>
      </c>
    </row>
    <row r="17" spans="1:3" x14ac:dyDescent="0.25">
      <c r="A17" s="2">
        <v>197.402785067</v>
      </c>
      <c r="B17" s="2">
        <v>619.575325658</v>
      </c>
      <c r="C17" t="s">
        <v>2</v>
      </c>
    </row>
    <row r="18" spans="1:3" x14ac:dyDescent="0.25">
      <c r="A18" s="2">
        <v>195.098115114</v>
      </c>
      <c r="B18" s="2">
        <v>619.57495510299998</v>
      </c>
      <c r="C18" t="s">
        <v>2</v>
      </c>
    </row>
    <row r="19" spans="1:3" x14ac:dyDescent="0.25">
      <c r="A19" s="2">
        <v>201.822189998</v>
      </c>
      <c r="B19" s="2">
        <v>619.565480869</v>
      </c>
      <c r="C19" t="s">
        <v>2</v>
      </c>
    </row>
    <row r="20" spans="1:3" x14ac:dyDescent="0.25">
      <c r="A20" s="2">
        <v>182.94773243700001</v>
      </c>
      <c r="B20" s="2">
        <v>619.55399999999997</v>
      </c>
      <c r="C20" t="s">
        <v>2</v>
      </c>
    </row>
    <row r="21" spans="1:3" x14ac:dyDescent="0.25">
      <c r="A21" s="2">
        <v>198.999540115</v>
      </c>
      <c r="B21" s="2">
        <v>619.55300262900005</v>
      </c>
      <c r="C21" t="s">
        <v>2</v>
      </c>
    </row>
    <row r="22" spans="1:3" x14ac:dyDescent="0.25">
      <c r="A22" s="2">
        <v>212.31552019700001</v>
      </c>
      <c r="B22" s="2">
        <v>619.54526899899997</v>
      </c>
      <c r="C22" t="s">
        <v>2</v>
      </c>
    </row>
    <row r="23" spans="1:3" x14ac:dyDescent="0.25">
      <c r="A23" s="2">
        <v>206.445406091</v>
      </c>
      <c r="B23" s="2">
        <v>619.54442983900003</v>
      </c>
      <c r="C23" t="s">
        <v>2</v>
      </c>
    </row>
    <row r="24" spans="1:3" x14ac:dyDescent="0.25">
      <c r="A24" s="2">
        <v>210.85452122500001</v>
      </c>
      <c r="B24" s="2">
        <v>619.54105588200002</v>
      </c>
      <c r="C24" t="s">
        <v>2</v>
      </c>
    </row>
    <row r="25" spans="1:3" x14ac:dyDescent="0.25">
      <c r="A25" s="2">
        <v>213.056363551</v>
      </c>
      <c r="B25" s="2">
        <v>619.53876033400002</v>
      </c>
      <c r="C25" t="s">
        <v>2</v>
      </c>
    </row>
    <row r="26" spans="1:3" x14ac:dyDescent="0.25">
      <c r="A26" s="2">
        <v>208.64385516600001</v>
      </c>
      <c r="B26" s="2">
        <v>619.53154880299996</v>
      </c>
      <c r="C26" t="s">
        <v>2</v>
      </c>
    </row>
    <row r="27" spans="1:3" x14ac:dyDescent="0.25">
      <c r="A27" s="2">
        <v>209.69269165700001</v>
      </c>
      <c r="B27" s="2">
        <v>619.52842819399996</v>
      </c>
      <c r="C27" t="s">
        <v>2</v>
      </c>
    </row>
    <row r="28" spans="1:3" x14ac:dyDescent="0.25">
      <c r="A28" s="2">
        <v>182.03190647700001</v>
      </c>
      <c r="B28" s="2">
        <v>619.51520884599995</v>
      </c>
      <c r="C28" t="s">
        <v>2</v>
      </c>
    </row>
    <row r="29" spans="1:3" x14ac:dyDescent="0.25">
      <c r="A29" s="2">
        <v>207.06991366899999</v>
      </c>
      <c r="B29" s="2">
        <v>619.49619436900002</v>
      </c>
      <c r="C29" t="s">
        <v>2</v>
      </c>
    </row>
    <row r="30" spans="1:3" x14ac:dyDescent="0.25">
      <c r="A30" s="2">
        <v>213.64274964099999</v>
      </c>
      <c r="B30" s="2">
        <v>619.45633579499997</v>
      </c>
      <c r="C30" t="s">
        <v>2</v>
      </c>
    </row>
    <row r="31" spans="1:3" x14ac:dyDescent="0.25">
      <c r="A31" s="2">
        <v>179.95455562199999</v>
      </c>
      <c r="B31" s="2">
        <v>619.43383466</v>
      </c>
      <c r="C31" t="s">
        <v>2</v>
      </c>
    </row>
    <row r="32" spans="1:3" x14ac:dyDescent="0.25">
      <c r="A32" s="2">
        <v>213.703363497</v>
      </c>
      <c r="B32" s="2">
        <v>619.43117775400003</v>
      </c>
      <c r="C32" t="s">
        <v>2</v>
      </c>
    </row>
    <row r="33" spans="1:3" x14ac:dyDescent="0.25">
      <c r="A33" s="2">
        <v>180.430194465</v>
      </c>
      <c r="B33" s="2">
        <v>619.42629331299997</v>
      </c>
      <c r="C33" t="s">
        <v>2</v>
      </c>
    </row>
    <row r="34" spans="1:3" x14ac:dyDescent="0.25">
      <c r="A34" s="2">
        <v>177.840920969</v>
      </c>
      <c r="B34" s="2">
        <v>619.39106463799999</v>
      </c>
      <c r="C34" t="s">
        <v>2</v>
      </c>
    </row>
    <row r="35" spans="1:3" x14ac:dyDescent="0.25">
      <c r="A35" s="2">
        <v>177.881946422</v>
      </c>
      <c r="B35" s="2">
        <v>619.39002503200004</v>
      </c>
      <c r="C35" t="s">
        <v>2</v>
      </c>
    </row>
    <row r="36" spans="1:3" x14ac:dyDescent="0.25">
      <c r="A36" s="2">
        <v>177.63918719899999</v>
      </c>
      <c r="B36" s="2">
        <v>619.38940088000004</v>
      </c>
      <c r="C36" t="s">
        <v>2</v>
      </c>
    </row>
    <row r="37" spans="1:3" x14ac:dyDescent="0.25">
      <c r="A37" s="2">
        <v>137.91058589900001</v>
      </c>
      <c r="B37" s="2">
        <v>619.38905531</v>
      </c>
      <c r="C37" t="s">
        <v>2</v>
      </c>
    </row>
    <row r="38" spans="1:3" x14ac:dyDescent="0.25">
      <c r="A38" s="2">
        <v>138.16035242500001</v>
      </c>
      <c r="B38" s="2">
        <v>619.36620660000006</v>
      </c>
      <c r="C38" t="s">
        <v>2</v>
      </c>
    </row>
    <row r="39" spans="1:3" x14ac:dyDescent="0.25">
      <c r="A39" s="2">
        <v>175.532227726</v>
      </c>
      <c r="B39" s="2">
        <v>619.32091207500002</v>
      </c>
      <c r="C39" t="s">
        <v>2</v>
      </c>
    </row>
    <row r="40" spans="1:3" x14ac:dyDescent="0.25">
      <c r="A40" s="2">
        <v>171.87951275699999</v>
      </c>
      <c r="B40" s="2">
        <v>619.29653584799996</v>
      </c>
      <c r="C40" t="s">
        <v>2</v>
      </c>
    </row>
    <row r="41" spans="1:3" x14ac:dyDescent="0.25">
      <c r="A41" s="2">
        <v>173.27403949399999</v>
      </c>
      <c r="B41" s="2">
        <v>619.27846521799995</v>
      </c>
      <c r="C41" t="s">
        <v>2</v>
      </c>
    </row>
    <row r="42" spans="1:3" x14ac:dyDescent="0.25">
      <c r="A42" s="2">
        <v>175.118202981</v>
      </c>
      <c r="B42" s="2">
        <v>619.26977911400002</v>
      </c>
      <c r="C42" t="s">
        <v>2</v>
      </c>
    </row>
    <row r="43" spans="1:3" x14ac:dyDescent="0.25">
      <c r="A43" s="2">
        <v>161.641662336</v>
      </c>
      <c r="B43" s="2">
        <v>619.22522254600005</v>
      </c>
      <c r="C43" t="s">
        <v>2</v>
      </c>
    </row>
    <row r="44" spans="1:3" x14ac:dyDescent="0.25">
      <c r="A44" s="2">
        <v>161.937514429</v>
      </c>
      <c r="B44" s="2">
        <v>619.22367488899999</v>
      </c>
      <c r="C44" t="s">
        <v>2</v>
      </c>
    </row>
    <row r="45" spans="1:3" x14ac:dyDescent="0.25">
      <c r="A45" s="2">
        <v>170.74127942499999</v>
      </c>
      <c r="B45" s="2">
        <v>619.22075991500003</v>
      </c>
      <c r="C45" t="s">
        <v>2</v>
      </c>
    </row>
    <row r="46" spans="1:3" x14ac:dyDescent="0.25">
      <c r="A46" s="2">
        <v>168.61454565400001</v>
      </c>
      <c r="B46" s="2">
        <v>619.21735571199997</v>
      </c>
      <c r="C46" t="s">
        <v>2</v>
      </c>
    </row>
    <row r="47" spans="1:3" x14ac:dyDescent="0.25">
      <c r="A47" s="2">
        <v>134.36922548800001</v>
      </c>
      <c r="B47" s="2">
        <v>619.21284459699996</v>
      </c>
      <c r="C47" t="s">
        <v>2</v>
      </c>
    </row>
    <row r="48" spans="1:3" x14ac:dyDescent="0.25">
      <c r="A48" s="2">
        <v>161.40841028700001</v>
      </c>
      <c r="B48" s="2">
        <v>619.20159983999997</v>
      </c>
      <c r="C48" t="s">
        <v>2</v>
      </c>
    </row>
    <row r="49" spans="1:3" x14ac:dyDescent="0.25">
      <c r="A49" s="2">
        <v>133.52639756799999</v>
      </c>
      <c r="B49" s="2">
        <v>619.189553531</v>
      </c>
      <c r="C49" t="s">
        <v>2</v>
      </c>
    </row>
    <row r="50" spans="1:3" x14ac:dyDescent="0.25">
      <c r="A50" s="2">
        <v>169.598471397</v>
      </c>
      <c r="B50" s="2">
        <v>619.18938607899997</v>
      </c>
      <c r="C50" t="s">
        <v>2</v>
      </c>
    </row>
    <row r="51" spans="1:3" x14ac:dyDescent="0.25">
      <c r="A51" s="2">
        <v>166.32680730000001</v>
      </c>
      <c r="B51" s="2">
        <v>619.17051261899996</v>
      </c>
      <c r="C51" t="s">
        <v>2</v>
      </c>
    </row>
    <row r="52" spans="1:3" x14ac:dyDescent="0.25">
      <c r="A52" s="2">
        <v>164.01977170800001</v>
      </c>
      <c r="B52" s="2">
        <v>619.16226115300003</v>
      </c>
      <c r="C52" t="s">
        <v>2</v>
      </c>
    </row>
    <row r="53" spans="1:3" x14ac:dyDescent="0.25">
      <c r="A53" s="2">
        <v>163.86247616099999</v>
      </c>
      <c r="B53" s="2">
        <v>619.16030202299999</v>
      </c>
      <c r="C53" t="s">
        <v>2</v>
      </c>
    </row>
    <row r="54" spans="1:3" x14ac:dyDescent="0.25">
      <c r="A54" s="2">
        <v>164.05226496099999</v>
      </c>
      <c r="B54" s="2">
        <v>619.16001890400003</v>
      </c>
      <c r="C54" t="s">
        <v>2</v>
      </c>
    </row>
    <row r="55" spans="1:3" x14ac:dyDescent="0.25">
      <c r="A55" s="2">
        <v>135.83858212000001</v>
      </c>
      <c r="B55" s="2">
        <v>619.15421258100002</v>
      </c>
      <c r="C55" t="s">
        <v>2</v>
      </c>
    </row>
    <row r="56" spans="1:3" x14ac:dyDescent="0.25">
      <c r="A56" s="2">
        <v>166.81940200099999</v>
      </c>
      <c r="B56" s="2">
        <v>619.13330850099999</v>
      </c>
      <c r="C56" t="s">
        <v>2</v>
      </c>
    </row>
    <row r="57" spans="1:3" x14ac:dyDescent="0.25">
      <c r="A57" s="2">
        <v>159.282551533</v>
      </c>
      <c r="B57" s="2">
        <v>619.12591959500003</v>
      </c>
      <c r="C57" t="s">
        <v>2</v>
      </c>
    </row>
    <row r="58" spans="1:3" x14ac:dyDescent="0.25">
      <c r="A58" s="2">
        <v>156.662357805</v>
      </c>
      <c r="B58" s="2">
        <v>619.07359743300003</v>
      </c>
      <c r="C58" t="s">
        <v>2</v>
      </c>
    </row>
    <row r="59" spans="1:3" x14ac:dyDescent="0.25">
      <c r="A59" s="2">
        <v>131.12413276800001</v>
      </c>
      <c r="B59" s="2">
        <v>619.05727387100001</v>
      </c>
      <c r="C59" t="s">
        <v>2</v>
      </c>
    </row>
    <row r="60" spans="1:3" x14ac:dyDescent="0.25">
      <c r="A60" s="2">
        <v>157.94756632100001</v>
      </c>
      <c r="B60" s="2">
        <v>619.05620149200001</v>
      </c>
      <c r="C60" t="s">
        <v>2</v>
      </c>
    </row>
    <row r="61" spans="1:3" x14ac:dyDescent="0.25">
      <c r="A61" s="2">
        <v>155.76356044900001</v>
      </c>
      <c r="B61" s="2">
        <v>619.00955945099997</v>
      </c>
      <c r="C61" t="s">
        <v>2</v>
      </c>
    </row>
    <row r="62" spans="1:3" x14ac:dyDescent="0.25">
      <c r="A62" s="2">
        <v>149.42664030399999</v>
      </c>
      <c r="B62" s="2">
        <v>618.99359944100001</v>
      </c>
      <c r="C62" t="s">
        <v>2</v>
      </c>
    </row>
    <row r="63" spans="1:3" x14ac:dyDescent="0.25">
      <c r="A63" s="2">
        <v>148.98919373699999</v>
      </c>
      <c r="B63" s="2">
        <v>618.99357224000005</v>
      </c>
      <c r="C63" t="s">
        <v>2</v>
      </c>
    </row>
    <row r="64" spans="1:3" x14ac:dyDescent="0.25">
      <c r="A64" s="2">
        <v>132.22673359300001</v>
      </c>
      <c r="B64" s="2">
        <v>618.99291318500002</v>
      </c>
      <c r="C64" t="s">
        <v>2</v>
      </c>
    </row>
    <row r="65" spans="1:3" x14ac:dyDescent="0.25">
      <c r="A65" s="2">
        <v>147.14580397899999</v>
      </c>
      <c r="B65" s="2">
        <v>618.98834934299998</v>
      </c>
      <c r="C65" t="s">
        <v>2</v>
      </c>
    </row>
    <row r="66" spans="1:3" x14ac:dyDescent="0.25">
      <c r="A66" s="2">
        <v>129.73756526099999</v>
      </c>
      <c r="B66" s="2">
        <v>618.98736103900001</v>
      </c>
      <c r="C66" t="s">
        <v>2</v>
      </c>
    </row>
    <row r="67" spans="1:3" x14ac:dyDescent="0.25">
      <c r="A67" s="2">
        <v>146.204387287</v>
      </c>
      <c r="B67" s="2">
        <v>618.974195603</v>
      </c>
      <c r="C67" t="s">
        <v>2</v>
      </c>
    </row>
    <row r="68" spans="1:3" x14ac:dyDescent="0.25">
      <c r="A68" s="2">
        <v>128.91220745800001</v>
      </c>
      <c r="B68" s="2">
        <v>618.96240231599995</v>
      </c>
      <c r="C68" t="s">
        <v>2</v>
      </c>
    </row>
    <row r="69" spans="1:3" x14ac:dyDescent="0.25">
      <c r="A69" s="2">
        <v>143.55999153400001</v>
      </c>
      <c r="B69" s="2">
        <v>618.94690265700001</v>
      </c>
      <c r="C69" t="s">
        <v>2</v>
      </c>
    </row>
    <row r="70" spans="1:3" x14ac:dyDescent="0.25">
      <c r="A70" s="2">
        <v>153.70316411300001</v>
      </c>
      <c r="B70" s="2">
        <v>618.94146796999996</v>
      </c>
      <c r="C70" t="s">
        <v>2</v>
      </c>
    </row>
    <row r="71" spans="1:3" x14ac:dyDescent="0.25">
      <c r="A71" s="2">
        <v>144.85290032399999</v>
      </c>
      <c r="B71" s="2">
        <v>618.93907366999997</v>
      </c>
      <c r="C71" t="s">
        <v>2</v>
      </c>
    </row>
    <row r="72" spans="1:3" x14ac:dyDescent="0.25">
      <c r="A72" s="2">
        <v>154.17836248899999</v>
      </c>
      <c r="B72" s="2">
        <v>618.933512898</v>
      </c>
      <c r="C72" t="s">
        <v>2</v>
      </c>
    </row>
    <row r="73" spans="1:3" x14ac:dyDescent="0.25">
      <c r="A73" s="2">
        <v>151.732451432</v>
      </c>
      <c r="B73" s="2">
        <v>618.93197428799999</v>
      </c>
      <c r="C73" t="s">
        <v>2</v>
      </c>
    </row>
    <row r="74" spans="1:3" x14ac:dyDescent="0.25">
      <c r="A74" s="2">
        <v>151.36330997600001</v>
      </c>
      <c r="B74" s="2">
        <v>618.93150939199995</v>
      </c>
      <c r="C74" t="s">
        <v>2</v>
      </c>
    </row>
    <row r="75" spans="1:3" x14ac:dyDescent="0.25">
      <c r="A75" s="2">
        <v>127.00597595000001</v>
      </c>
      <c r="B75" s="2">
        <v>618.92999999999995</v>
      </c>
      <c r="C75" t="s">
        <v>2</v>
      </c>
    </row>
    <row r="76" spans="1:3" x14ac:dyDescent="0.25">
      <c r="A76" s="2">
        <v>126.633299069</v>
      </c>
      <c r="B76" s="2">
        <v>618.92151635799996</v>
      </c>
      <c r="C76" t="s">
        <v>2</v>
      </c>
    </row>
    <row r="77" spans="1:3" x14ac:dyDescent="0.25">
      <c r="A77" s="2">
        <v>124.372699032</v>
      </c>
      <c r="B77" s="2">
        <v>618.80330214699995</v>
      </c>
      <c r="C77" t="s">
        <v>2</v>
      </c>
    </row>
    <row r="78" spans="1:3" x14ac:dyDescent="0.25">
      <c r="A78" s="2">
        <v>124.30681236300001</v>
      </c>
      <c r="B78" s="2">
        <v>618.80076736000001</v>
      </c>
      <c r="C78" t="s">
        <v>2</v>
      </c>
    </row>
    <row r="79" spans="1:3" x14ac:dyDescent="0.25">
      <c r="A79" s="2">
        <v>124.644745595</v>
      </c>
      <c r="B79" s="2">
        <v>618.80072278900002</v>
      </c>
      <c r="C79" t="s">
        <v>2</v>
      </c>
    </row>
    <row r="80" spans="1:3" x14ac:dyDescent="0.25">
      <c r="A80" s="2">
        <v>121.94642145900001</v>
      </c>
      <c r="B80" s="2">
        <v>618.76898568800004</v>
      </c>
      <c r="C80" t="s">
        <v>2</v>
      </c>
    </row>
    <row r="81" spans="1:4" x14ac:dyDescent="0.25">
      <c r="A81" s="2">
        <v>121.308761322</v>
      </c>
      <c r="B81" s="2">
        <v>618.76599999999996</v>
      </c>
      <c r="C81" t="s">
        <v>2</v>
      </c>
    </row>
    <row r="82" spans="1:4" x14ac:dyDescent="0.25">
      <c r="A82" s="2">
        <v>119.51957019</v>
      </c>
      <c r="B82" s="2">
        <v>618.73920765900004</v>
      </c>
      <c r="C82" t="s">
        <v>2</v>
      </c>
    </row>
    <row r="83" spans="1:4" x14ac:dyDescent="0.25">
      <c r="A83" s="2">
        <v>118.31022036</v>
      </c>
      <c r="B83" s="2">
        <v>618.65990051100005</v>
      </c>
      <c r="C83" t="s">
        <v>2</v>
      </c>
    </row>
    <row r="84" spans="1:4" x14ac:dyDescent="0.25">
      <c r="A84" s="2">
        <v>117.115323015</v>
      </c>
      <c r="B84" s="2">
        <v>618.613662342</v>
      </c>
      <c r="C84" t="s">
        <v>2</v>
      </c>
    </row>
    <row r="85" spans="1:4" x14ac:dyDescent="0.25">
      <c r="A85" s="2">
        <v>116.266563463</v>
      </c>
      <c r="B85" s="2">
        <v>618.54225297999994</v>
      </c>
      <c r="C85" t="s">
        <v>2</v>
      </c>
    </row>
    <row r="86" spans="1:4" x14ac:dyDescent="0.25">
      <c r="A86" s="2">
        <v>112.085849052</v>
      </c>
      <c r="B86" s="2">
        <v>617.48720293199995</v>
      </c>
      <c r="C86" t="s">
        <v>2</v>
      </c>
    </row>
    <row r="87" spans="1:4" x14ac:dyDescent="0.25">
      <c r="A87" s="2">
        <v>112.047630873</v>
      </c>
      <c r="B87" s="2">
        <v>617.47878397099998</v>
      </c>
      <c r="C87" t="s">
        <v>2</v>
      </c>
    </row>
    <row r="88" spans="1:4" x14ac:dyDescent="0.25">
      <c r="A88" s="2">
        <v>111.88817649000001</v>
      </c>
      <c r="B88" s="2">
        <v>617.26160867600004</v>
      </c>
      <c r="C88" t="s">
        <v>2</v>
      </c>
    </row>
    <row r="89" spans="1:4" x14ac:dyDescent="0.25">
      <c r="A89" s="2">
        <v>109.62145412700001</v>
      </c>
      <c r="B89" s="2">
        <v>616.02359874900003</v>
      </c>
      <c r="C89" t="s">
        <v>2</v>
      </c>
    </row>
    <row r="90" spans="1:4" x14ac:dyDescent="0.25">
      <c r="A90" s="2">
        <v>108.872796744</v>
      </c>
      <c r="B90" s="2">
        <v>615.37881772799994</v>
      </c>
      <c r="C90" t="s">
        <v>2</v>
      </c>
    </row>
    <row r="91" spans="1:4" x14ac:dyDescent="0.25">
      <c r="A91" s="2">
        <v>107.860025643</v>
      </c>
      <c r="B91" s="2">
        <v>615.07727403599995</v>
      </c>
      <c r="C91" t="s">
        <v>2</v>
      </c>
    </row>
    <row r="92" spans="1:4" x14ac:dyDescent="0.25">
      <c r="A92" s="2">
        <v>106.219690578</v>
      </c>
      <c r="B92" s="2">
        <v>613.69072099599998</v>
      </c>
      <c r="C92" t="s">
        <v>2</v>
      </c>
    </row>
    <row r="93" spans="1:4" x14ac:dyDescent="0.25">
      <c r="A93" s="2">
        <v>106.808968607</v>
      </c>
      <c r="B93" s="2">
        <v>613.67744755299998</v>
      </c>
      <c r="C93" t="s">
        <v>2</v>
      </c>
    </row>
    <row r="94" spans="1:4" x14ac:dyDescent="0.25">
      <c r="A94" s="2">
        <v>103.09052889500001</v>
      </c>
      <c r="B94" s="2">
        <v>609.81562397000005</v>
      </c>
      <c r="C94" t="s">
        <v>2</v>
      </c>
      <c r="D94" t="s">
        <v>3</v>
      </c>
    </row>
    <row r="95" spans="1:4" x14ac:dyDescent="0.25">
      <c r="A95" s="2">
        <v>101.804049158</v>
      </c>
      <c r="B95" s="2">
        <v>609.38571707300002</v>
      </c>
      <c r="C95" t="s">
        <v>4</v>
      </c>
    </row>
    <row r="96" spans="1:4" x14ac:dyDescent="0.25">
      <c r="A96" s="2">
        <v>101.519472093</v>
      </c>
      <c r="B96" s="2">
        <v>609.07961393200003</v>
      </c>
      <c r="C96" t="s">
        <v>4</v>
      </c>
    </row>
    <row r="97" spans="1:3" x14ac:dyDescent="0.25">
      <c r="A97" s="2">
        <v>100.074620393</v>
      </c>
      <c r="B97" s="2">
        <v>608.12514550200001</v>
      </c>
      <c r="C97" t="s">
        <v>4</v>
      </c>
    </row>
    <row r="98" spans="1:3" x14ac:dyDescent="0.25">
      <c r="A98" s="2">
        <v>99.694658512900006</v>
      </c>
      <c r="B98" s="2">
        <v>608.07262160899995</v>
      </c>
      <c r="C98" t="s">
        <v>4</v>
      </c>
    </row>
    <row r="99" spans="1:3" x14ac:dyDescent="0.25">
      <c r="A99" s="2">
        <v>99.660661627400003</v>
      </c>
      <c r="B99" s="2">
        <v>608.07224065299999</v>
      </c>
      <c r="C99" t="s">
        <v>4</v>
      </c>
    </row>
    <row r="100" spans="1:3" x14ac:dyDescent="0.25">
      <c r="A100" s="2">
        <v>99.434526813100007</v>
      </c>
      <c r="B100" s="2">
        <v>608.00700764500004</v>
      </c>
      <c r="C100" t="s">
        <v>4</v>
      </c>
    </row>
    <row r="101" spans="1:3" x14ac:dyDescent="0.25">
      <c r="A101" s="2">
        <v>98.822934138099995</v>
      </c>
      <c r="B101" s="2">
        <v>607.05203169100002</v>
      </c>
      <c r="C101" t="s">
        <v>4</v>
      </c>
    </row>
    <row r="102" spans="1:3" x14ac:dyDescent="0.25">
      <c r="A102" s="2">
        <v>98.075135210599996</v>
      </c>
      <c r="B102" s="2">
        <v>606.95632836799996</v>
      </c>
      <c r="C102" t="s">
        <v>4</v>
      </c>
    </row>
    <row r="103" spans="1:3" x14ac:dyDescent="0.25">
      <c r="A103" s="2">
        <v>97.266955561100005</v>
      </c>
      <c r="B103" s="2">
        <v>605.91340356800004</v>
      </c>
      <c r="C103" t="s">
        <v>4</v>
      </c>
    </row>
    <row r="104" spans="1:3" x14ac:dyDescent="0.25">
      <c r="A104" s="2">
        <v>96.008647574600005</v>
      </c>
      <c r="B104" s="2">
        <v>604.89130758600004</v>
      </c>
      <c r="C104" t="s">
        <v>4</v>
      </c>
    </row>
    <row r="105" spans="1:3" x14ac:dyDescent="0.25">
      <c r="A105" s="2">
        <v>93.561120764500004</v>
      </c>
      <c r="B105" s="2">
        <v>603.52345680300004</v>
      </c>
      <c r="C105" t="s">
        <v>4</v>
      </c>
    </row>
    <row r="106" spans="1:3" x14ac:dyDescent="0.25">
      <c r="A106" s="2">
        <v>94.595843536999993</v>
      </c>
      <c r="B106" s="2">
        <v>603.05271301599998</v>
      </c>
      <c r="C106" t="s">
        <v>4</v>
      </c>
    </row>
    <row r="107" spans="1:3" x14ac:dyDescent="0.25">
      <c r="A107" s="2">
        <v>93.263305932999998</v>
      </c>
      <c r="B107" s="2">
        <v>602.67903531900004</v>
      </c>
      <c r="C107" t="s">
        <v>4</v>
      </c>
    </row>
    <row r="108" spans="1:3" x14ac:dyDescent="0.25">
      <c r="A108" s="2">
        <v>91.830264889899993</v>
      </c>
      <c r="B108" s="2">
        <v>600.34086149500001</v>
      </c>
      <c r="C108" t="s">
        <v>4</v>
      </c>
    </row>
    <row r="109" spans="1:3" x14ac:dyDescent="0.25">
      <c r="A109" s="2">
        <v>89.032655443199999</v>
      </c>
      <c r="B109" s="2">
        <v>599.61455468199995</v>
      </c>
      <c r="C109" t="s">
        <v>4</v>
      </c>
    </row>
    <row r="110" spans="1:3" x14ac:dyDescent="0.25">
      <c r="A110" s="2">
        <v>90.442736790300003</v>
      </c>
      <c r="B110" s="2">
        <v>599.229550915</v>
      </c>
      <c r="C110" t="s">
        <v>4</v>
      </c>
    </row>
    <row r="111" spans="1:3" x14ac:dyDescent="0.25">
      <c r="A111" s="2">
        <v>87.329113837899996</v>
      </c>
      <c r="B111" s="2">
        <v>599.01540865000004</v>
      </c>
      <c r="C111" t="s">
        <v>4</v>
      </c>
    </row>
    <row r="112" spans="1:3" x14ac:dyDescent="0.25">
      <c r="A112" s="2">
        <v>86.710710329799994</v>
      </c>
      <c r="B112" s="2">
        <v>597.64477382099994</v>
      </c>
      <c r="C112" t="s">
        <v>4</v>
      </c>
    </row>
    <row r="113" spans="1:3" x14ac:dyDescent="0.25">
      <c r="A113" s="2">
        <v>85.467002065900004</v>
      </c>
      <c r="B113" s="2">
        <v>596.57802824400005</v>
      </c>
      <c r="C113" t="s">
        <v>4</v>
      </c>
    </row>
    <row r="114" spans="1:3" x14ac:dyDescent="0.25">
      <c r="A114" s="2">
        <v>82.930695005600001</v>
      </c>
      <c r="B114" s="2">
        <v>595.28695315499999</v>
      </c>
      <c r="C114" t="s">
        <v>4</v>
      </c>
    </row>
    <row r="115" spans="1:3" x14ac:dyDescent="0.25">
      <c r="A115" s="2">
        <v>82.692838058800007</v>
      </c>
      <c r="B115" s="2">
        <v>595.27664496199998</v>
      </c>
      <c r="C115" t="s">
        <v>4</v>
      </c>
    </row>
    <row r="116" spans="1:3" x14ac:dyDescent="0.25">
      <c r="A116" s="2">
        <v>82.639336298200007</v>
      </c>
      <c r="B116" s="2">
        <v>595.27596397100001</v>
      </c>
      <c r="C116" t="s">
        <v>4</v>
      </c>
    </row>
    <row r="117" spans="1:3" x14ac:dyDescent="0.25">
      <c r="A117" s="2">
        <v>80.469689950700001</v>
      </c>
      <c r="B117" s="2">
        <v>594.90616771400005</v>
      </c>
      <c r="C117" t="s">
        <v>4</v>
      </c>
    </row>
    <row r="118" spans="1:3" x14ac:dyDescent="0.25">
      <c r="A118" s="2">
        <v>80.133113846499995</v>
      </c>
      <c r="B118" s="2">
        <v>594.59021053599997</v>
      </c>
      <c r="C118" t="s">
        <v>4</v>
      </c>
    </row>
    <row r="119" spans="1:3" x14ac:dyDescent="0.25">
      <c r="A119" s="2">
        <v>79.404298819000005</v>
      </c>
      <c r="B119" s="2">
        <v>594.35208854500002</v>
      </c>
      <c r="C119" t="s">
        <v>4</v>
      </c>
    </row>
    <row r="120" spans="1:3" x14ac:dyDescent="0.25">
      <c r="A120" s="2">
        <v>77.410746618900006</v>
      </c>
      <c r="B120" s="2">
        <v>593.36917971399998</v>
      </c>
      <c r="C120" t="s">
        <v>4</v>
      </c>
    </row>
    <row r="121" spans="1:3" x14ac:dyDescent="0.25">
      <c r="A121" s="2">
        <v>75.0727905265</v>
      </c>
      <c r="B121" s="2">
        <v>592.37351539899998</v>
      </c>
      <c r="C121" t="s">
        <v>4</v>
      </c>
    </row>
    <row r="122" spans="1:3" x14ac:dyDescent="0.25">
      <c r="A122" s="2">
        <v>74.693383835700004</v>
      </c>
      <c r="B122" s="2">
        <v>591.83605924599999</v>
      </c>
      <c r="C122" t="s">
        <v>4</v>
      </c>
    </row>
    <row r="123" spans="1:3" x14ac:dyDescent="0.25">
      <c r="A123" s="2">
        <v>72.575127126599995</v>
      </c>
      <c r="B123" s="2">
        <v>590.80019156900005</v>
      </c>
      <c r="C123" t="s">
        <v>4</v>
      </c>
    </row>
    <row r="124" spans="1:3" x14ac:dyDescent="0.25">
      <c r="A124" s="2">
        <v>72.289502799399997</v>
      </c>
      <c r="B124" s="2">
        <v>590.54424273400002</v>
      </c>
      <c r="C124" t="s">
        <v>4</v>
      </c>
    </row>
    <row r="125" spans="1:3" x14ac:dyDescent="0.25">
      <c r="A125" s="2">
        <v>72.947089433399995</v>
      </c>
      <c r="B125" s="2">
        <v>590.45177497099996</v>
      </c>
      <c r="C125" t="s">
        <v>4</v>
      </c>
    </row>
    <row r="126" spans="1:3" x14ac:dyDescent="0.25">
      <c r="A126" s="2">
        <v>69.210134886199995</v>
      </c>
      <c r="B126" s="2">
        <v>588.07747794399995</v>
      </c>
      <c r="C126" t="s">
        <v>4</v>
      </c>
    </row>
    <row r="127" spans="1:3" x14ac:dyDescent="0.25">
      <c r="A127" s="2">
        <v>67.667232495600004</v>
      </c>
      <c r="B127" s="2">
        <v>587.53533406600002</v>
      </c>
      <c r="C127" t="s">
        <v>4</v>
      </c>
    </row>
    <row r="128" spans="1:3" x14ac:dyDescent="0.25">
      <c r="A128" s="2">
        <v>65.227294893099995</v>
      </c>
      <c r="B128" s="2">
        <v>586.56494679000002</v>
      </c>
      <c r="C128" t="s">
        <v>4</v>
      </c>
    </row>
    <row r="129" spans="1:3" x14ac:dyDescent="0.25">
      <c r="A129" s="2">
        <v>63.461842916499997</v>
      </c>
      <c r="B129" s="2">
        <v>585.98538827799996</v>
      </c>
      <c r="C129" t="s">
        <v>4</v>
      </c>
    </row>
    <row r="130" spans="1:3" x14ac:dyDescent="0.25">
      <c r="A130" s="2">
        <v>56.457975569299997</v>
      </c>
      <c r="B130" s="2">
        <v>585.02046324399998</v>
      </c>
      <c r="C130" t="s">
        <v>4</v>
      </c>
    </row>
    <row r="131" spans="1:3" x14ac:dyDescent="0.25">
      <c r="A131" s="2">
        <v>55.981675508199999</v>
      </c>
      <c r="B131" s="2">
        <v>584.83449231199995</v>
      </c>
      <c r="C131" t="s">
        <v>4</v>
      </c>
    </row>
    <row r="132" spans="1:3" x14ac:dyDescent="0.25">
      <c r="A132" s="2">
        <v>57.625279969099999</v>
      </c>
      <c r="B132" s="2">
        <v>584.78470819200004</v>
      </c>
      <c r="C132" t="s">
        <v>4</v>
      </c>
    </row>
    <row r="133" spans="1:3" x14ac:dyDescent="0.25">
      <c r="A133" s="2">
        <v>55.182358356899996</v>
      </c>
      <c r="B133" s="2">
        <v>584.27713099000005</v>
      </c>
      <c r="C133" t="s">
        <v>4</v>
      </c>
    </row>
    <row r="134" spans="1:3" x14ac:dyDescent="0.25">
      <c r="A134" s="2">
        <v>50.198266851600003</v>
      </c>
      <c r="B134" s="2">
        <v>582.55151709500001</v>
      </c>
      <c r="C134" t="s">
        <v>4</v>
      </c>
    </row>
    <row r="135" spans="1:3" x14ac:dyDescent="0.25">
      <c r="A135" s="2">
        <v>49.865343045099998</v>
      </c>
      <c r="B135" s="2">
        <v>582.50243151999996</v>
      </c>
      <c r="C135" t="s">
        <v>4</v>
      </c>
    </row>
    <row r="136" spans="1:3" x14ac:dyDescent="0.25">
      <c r="A136" s="2">
        <v>49.779988939200003</v>
      </c>
      <c r="B136" s="2">
        <v>582.42313227399995</v>
      </c>
      <c r="C136" t="s">
        <v>4</v>
      </c>
    </row>
    <row r="137" spans="1:3" x14ac:dyDescent="0.25">
      <c r="A137" s="2">
        <v>49.282923556599997</v>
      </c>
      <c r="B137" s="2">
        <v>582.31083073299999</v>
      </c>
      <c r="C137" t="s">
        <v>4</v>
      </c>
    </row>
    <row r="138" spans="1:3" x14ac:dyDescent="0.25">
      <c r="A138" s="2">
        <v>47.690904864399997</v>
      </c>
      <c r="B138" s="2">
        <v>582.29635296000004</v>
      </c>
      <c r="C138" t="s">
        <v>4</v>
      </c>
    </row>
    <row r="139" spans="1:3" x14ac:dyDescent="0.25">
      <c r="A139" s="2">
        <v>47.008945690300003</v>
      </c>
      <c r="B139" s="2">
        <v>582.201602396</v>
      </c>
      <c r="C139" t="s">
        <v>4</v>
      </c>
    </row>
    <row r="140" spans="1:3" x14ac:dyDescent="0.25">
      <c r="A140" s="2">
        <v>46.220157922200002</v>
      </c>
      <c r="B140" s="2">
        <v>582.12123149800004</v>
      </c>
      <c r="C140" t="s">
        <v>4</v>
      </c>
    </row>
    <row r="141" spans="1:3" x14ac:dyDescent="0.25">
      <c r="A141" s="2">
        <v>44.298858335399999</v>
      </c>
      <c r="B141" s="2">
        <v>581.95374153600005</v>
      </c>
      <c r="C141" t="s">
        <v>4</v>
      </c>
    </row>
    <row r="142" spans="1:3" x14ac:dyDescent="0.25">
      <c r="A142" s="2">
        <v>42.794818530999997</v>
      </c>
      <c r="B142" s="2">
        <v>581.43988687399997</v>
      </c>
      <c r="C142" t="s">
        <v>4</v>
      </c>
    </row>
    <row r="143" spans="1:3" x14ac:dyDescent="0.25">
      <c r="A143" s="2">
        <v>41.788600664599997</v>
      </c>
      <c r="B143" s="2">
        <v>581.335791148</v>
      </c>
      <c r="C143" t="s">
        <v>4</v>
      </c>
    </row>
    <row r="144" spans="1:3" x14ac:dyDescent="0.25">
      <c r="A144" s="2">
        <v>41.652715762200003</v>
      </c>
      <c r="B144" s="2">
        <v>581.31130606199997</v>
      </c>
      <c r="C144" t="s">
        <v>4</v>
      </c>
    </row>
    <row r="145" spans="1:3" x14ac:dyDescent="0.25">
      <c r="A145" s="2">
        <v>39.585446152000003</v>
      </c>
      <c r="B145" s="2">
        <v>580.89452846899997</v>
      </c>
      <c r="C145" t="s">
        <v>4</v>
      </c>
    </row>
    <row r="146" spans="1:3" x14ac:dyDescent="0.25">
      <c r="A146" s="2">
        <v>39.019384776999999</v>
      </c>
      <c r="B146" s="2">
        <v>580.84509544100001</v>
      </c>
      <c r="C146" t="s">
        <v>4</v>
      </c>
    </row>
    <row r="147" spans="1:3" x14ac:dyDescent="0.25">
      <c r="A147" s="2">
        <v>37.7918655004</v>
      </c>
      <c r="B147" s="2">
        <v>580.49898462700003</v>
      </c>
      <c r="C147" t="s">
        <v>4</v>
      </c>
    </row>
    <row r="148" spans="1:3" x14ac:dyDescent="0.25">
      <c r="A148" s="2">
        <v>36.095482922999999</v>
      </c>
      <c r="B148" s="2">
        <v>580.33001514299997</v>
      </c>
      <c r="C148" t="s">
        <v>4</v>
      </c>
    </row>
    <row r="149" spans="1:3" x14ac:dyDescent="0.25">
      <c r="A149" s="2">
        <v>35.057803309800001</v>
      </c>
      <c r="B149" s="2">
        <v>580.19827450599996</v>
      </c>
      <c r="C149" t="s">
        <v>4</v>
      </c>
    </row>
    <row r="150" spans="1:3" x14ac:dyDescent="0.25">
      <c r="A150" s="2">
        <v>33.408147164799999</v>
      </c>
      <c r="B150" s="2">
        <v>580.08979237400001</v>
      </c>
      <c r="C150" t="s">
        <v>4</v>
      </c>
    </row>
    <row r="151" spans="1:3" x14ac:dyDescent="0.25">
      <c r="A151" s="2">
        <v>32.799429498800002</v>
      </c>
      <c r="B151" s="2">
        <v>580.00736772899995</v>
      </c>
      <c r="C151" t="s">
        <v>4</v>
      </c>
    </row>
    <row r="152" spans="1:3" x14ac:dyDescent="0.25">
      <c r="A152" s="2">
        <v>30.711424767</v>
      </c>
      <c r="B152" s="2">
        <v>579.75736161400005</v>
      </c>
      <c r="C152" t="s">
        <v>4</v>
      </c>
    </row>
    <row r="153" spans="1:3" x14ac:dyDescent="0.25">
      <c r="A153" s="2">
        <v>30.592119249700001</v>
      </c>
      <c r="B153" s="2">
        <v>579.73484993800002</v>
      </c>
      <c r="C153" t="s">
        <v>4</v>
      </c>
    </row>
    <row r="154" spans="1:3" x14ac:dyDescent="0.25">
      <c r="A154" s="2">
        <v>30.039695811000001</v>
      </c>
      <c r="B154" s="2">
        <v>579.61687689999997</v>
      </c>
      <c r="C154" t="s">
        <v>4</v>
      </c>
    </row>
    <row r="155" spans="1:3" x14ac:dyDescent="0.25">
      <c r="A155" s="2">
        <v>28.094713028099999</v>
      </c>
      <c r="B155" s="2">
        <v>579.43059022199998</v>
      </c>
      <c r="C155" t="s">
        <v>4</v>
      </c>
    </row>
    <row r="156" spans="1:3" x14ac:dyDescent="0.25">
      <c r="A156" s="2">
        <v>27.6129386052</v>
      </c>
      <c r="B156" s="2">
        <v>579.40604907800002</v>
      </c>
      <c r="C156" t="s">
        <v>4</v>
      </c>
    </row>
    <row r="157" spans="1:3" x14ac:dyDescent="0.25">
      <c r="A157" s="2">
        <v>25.6162298681</v>
      </c>
      <c r="B157" s="2">
        <v>579.30663032899997</v>
      </c>
      <c r="C157" t="s">
        <v>4</v>
      </c>
    </row>
    <row r="158" spans="1:3" x14ac:dyDescent="0.25">
      <c r="A158" s="2">
        <v>24.4727379783</v>
      </c>
      <c r="B158" s="2">
        <v>579.27478463700004</v>
      </c>
      <c r="C158" t="s">
        <v>4</v>
      </c>
    </row>
    <row r="159" spans="1:3" x14ac:dyDescent="0.25">
      <c r="A159" s="2">
        <v>23.140684771</v>
      </c>
      <c r="B159" s="2">
        <v>579.26499999999999</v>
      </c>
      <c r="C159" t="s">
        <v>4</v>
      </c>
    </row>
    <row r="160" spans="1:3" x14ac:dyDescent="0.25">
      <c r="A160" s="2">
        <v>21.369623235700001</v>
      </c>
      <c r="B160" s="2">
        <v>579.17488332899995</v>
      </c>
      <c r="C160" t="s">
        <v>4</v>
      </c>
    </row>
    <row r="161" spans="1:3" x14ac:dyDescent="0.25">
      <c r="A161" s="2">
        <v>20.656279711100002</v>
      </c>
      <c r="B161" s="2">
        <v>579.15361437800004</v>
      </c>
      <c r="C161" t="s">
        <v>4</v>
      </c>
    </row>
    <row r="162" spans="1:3" x14ac:dyDescent="0.25">
      <c r="A162" s="2">
        <v>18.178299704000001</v>
      </c>
      <c r="B162" s="2">
        <v>579.00308588799999</v>
      </c>
      <c r="C162" t="s">
        <v>4</v>
      </c>
    </row>
    <row r="163" spans="1:3" x14ac:dyDescent="0.25">
      <c r="A163" s="2">
        <v>18.1131633233</v>
      </c>
      <c r="B163" s="2">
        <v>579.001698347</v>
      </c>
      <c r="C163" t="s">
        <v>4</v>
      </c>
    </row>
    <row r="164" spans="1:3" x14ac:dyDescent="0.25">
      <c r="A164" s="2">
        <v>17.8636618293</v>
      </c>
      <c r="B164" s="2">
        <v>578.94238074999998</v>
      </c>
      <c r="C164" t="s">
        <v>4</v>
      </c>
    </row>
    <row r="165" spans="1:3" x14ac:dyDescent="0.25">
      <c r="A165" s="2">
        <v>15.813946118500001</v>
      </c>
      <c r="B165" s="2">
        <v>578.67906483499996</v>
      </c>
      <c r="C165" t="s">
        <v>4</v>
      </c>
    </row>
    <row r="166" spans="1:3" x14ac:dyDescent="0.25">
      <c r="A166" s="2">
        <v>10.4666506306</v>
      </c>
      <c r="B166" s="2">
        <v>578.67499999999995</v>
      </c>
      <c r="C166" t="s">
        <v>4</v>
      </c>
    </row>
    <row r="167" spans="1:3" x14ac:dyDescent="0.25">
      <c r="A167" s="2">
        <v>13.1363430214</v>
      </c>
      <c r="B167" s="2">
        <v>578.65838192499996</v>
      </c>
      <c r="C167" t="s">
        <v>4</v>
      </c>
    </row>
    <row r="168" spans="1:3" x14ac:dyDescent="0.25">
      <c r="A168" s="2">
        <v>15.429576906199999</v>
      </c>
      <c r="B168" s="2">
        <v>578.65431742700002</v>
      </c>
      <c r="C168" t="s">
        <v>4</v>
      </c>
    </row>
    <row r="169" spans="1:3" x14ac:dyDescent="0.25">
      <c r="A169" s="2">
        <v>10.1482148224</v>
      </c>
      <c r="B169" s="2">
        <v>578.64533132700001</v>
      </c>
      <c r="C169" t="s">
        <v>4</v>
      </c>
    </row>
    <row r="170" spans="1:3" x14ac:dyDescent="0.25">
      <c r="A170" s="2">
        <v>8.5424697276400003</v>
      </c>
      <c r="B170" s="2">
        <v>578.60379474399997</v>
      </c>
      <c r="C170" t="s">
        <v>4</v>
      </c>
    </row>
    <row r="171" spans="1:3" x14ac:dyDescent="0.25">
      <c r="A171" s="2">
        <v>7.8800424914700002</v>
      </c>
      <c r="B171" s="2">
        <v>578.54300000000001</v>
      </c>
      <c r="C171" t="s">
        <v>4</v>
      </c>
    </row>
    <row r="172" spans="1:3" x14ac:dyDescent="0.25">
      <c r="A172" s="2">
        <v>7.7343513996000004</v>
      </c>
      <c r="B172" s="2">
        <v>578.51676887199994</v>
      </c>
      <c r="C172" t="s">
        <v>4</v>
      </c>
    </row>
    <row r="173" spans="1:3" x14ac:dyDescent="0.25">
      <c r="A173" s="2">
        <v>5.4051417370000001</v>
      </c>
      <c r="B173" s="2">
        <v>578.34413162099997</v>
      </c>
      <c r="C173" t="s">
        <v>4</v>
      </c>
    </row>
    <row r="174" spans="1:3" x14ac:dyDescent="0.25">
      <c r="A174" s="2">
        <v>4.6937862582400003</v>
      </c>
      <c r="B174" s="2">
        <v>578.16501791999997</v>
      </c>
      <c r="C174" t="s">
        <v>4</v>
      </c>
    </row>
    <row r="175" spans="1:3" x14ac:dyDescent="0.25">
      <c r="A175" s="2">
        <v>2.9613974618799999</v>
      </c>
      <c r="B175" s="2">
        <v>578.12087819700002</v>
      </c>
      <c r="C175" t="s">
        <v>4</v>
      </c>
    </row>
    <row r="176" spans="1:3" x14ac:dyDescent="0.25">
      <c r="A176" s="2">
        <v>1.7973221266399999</v>
      </c>
      <c r="B176" s="2">
        <v>577.71895085699998</v>
      </c>
      <c r="C176" t="s">
        <v>4</v>
      </c>
    </row>
    <row r="177" spans="1:5" x14ac:dyDescent="0.25">
      <c r="A177" s="2">
        <v>0</v>
      </c>
      <c r="B177" s="2">
        <v>577.66413350100004</v>
      </c>
      <c r="C177" t="s">
        <v>4</v>
      </c>
    </row>
    <row r="178" spans="1:5" x14ac:dyDescent="0.25">
      <c r="A178" s="2">
        <v>1.3527821363200001</v>
      </c>
      <c r="B178" s="2">
        <v>577.642696957</v>
      </c>
      <c r="C178" t="s">
        <v>4</v>
      </c>
    </row>
    <row r="179" spans="1:5" x14ac:dyDescent="0.25">
      <c r="A179" s="2">
        <v>0.87953598861100002</v>
      </c>
      <c r="B179" s="2">
        <v>577.64265197199995</v>
      </c>
      <c r="C179" t="s">
        <v>4</v>
      </c>
    </row>
    <row r="180" spans="1:5" x14ac:dyDescent="0.25">
      <c r="A180" s="2">
        <v>1.11858123064</v>
      </c>
      <c r="B180" s="2">
        <v>577.63160898000001</v>
      </c>
      <c r="C180" t="s">
        <v>4</v>
      </c>
    </row>
    <row r="181" spans="1:5" x14ac:dyDescent="0.25">
      <c r="A181" s="2">
        <v>0.92208299067800004</v>
      </c>
      <c r="B181" s="2">
        <v>577.625</v>
      </c>
      <c r="C181" t="s">
        <v>4</v>
      </c>
      <c r="D181" s="3" t="s">
        <v>5</v>
      </c>
      <c r="E181" t="s">
        <v>6</v>
      </c>
    </row>
  </sheetData>
  <sortState ref="A2:B181">
    <sortCondition descending="1" ref="B2:B181"/>
  </sortState>
  <hyperlinks>
    <hyperlink ref="D181" r:id="rId1"/>
  </hyperlinks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3-9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2014-04-27T22:22:12Z</dcterms:created>
  <dcterms:modified xsi:type="dcterms:W3CDTF">2014-04-27T22:22:13Z</dcterms:modified>
</cp:coreProperties>
</file>