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profile 4-1" sheetId="1" r:id="rId1"/>
  </sheets>
  <calcPr calcId="0"/>
</workbook>
</file>

<file path=xl/sharedStrings.xml><?xml version="1.0" encoding="utf-8"?>
<sst xmlns="http://schemas.openxmlformats.org/spreadsheetml/2006/main" count="108" uniqueCount="5">
  <si>
    <t>X</t>
  </si>
  <si>
    <t>Y</t>
  </si>
  <si>
    <t>fs&amp;si</t>
  </si>
  <si>
    <t>oc</t>
  </si>
  <si>
    <t>wt = 610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</si>
</sst>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Profile 4-1 2012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'profile 4-1'!$A$2:$A$106</c:f>
              <c:numCache>
                <c:formatCode>0.0</c:formatCode>
                <c:ptCount val="105"/>
                <c:pt idx="0">
                  <c:v>163.111867674</c:v>
                </c:pt>
                <c:pt idx="1">
                  <c:v>162.01492317699999</c:v>
                </c:pt>
                <c:pt idx="2">
                  <c:v>145.204112657</c:v>
                </c:pt>
                <c:pt idx="3">
                  <c:v>145.06960376699999</c:v>
                </c:pt>
                <c:pt idx="4">
                  <c:v>148.139118104</c:v>
                </c:pt>
                <c:pt idx="5">
                  <c:v>148.58780343000001</c:v>
                </c:pt>
                <c:pt idx="6">
                  <c:v>150.31628849699999</c:v>
                </c:pt>
                <c:pt idx="7">
                  <c:v>149.62443334100001</c:v>
                </c:pt>
                <c:pt idx="8">
                  <c:v>159.75601197200001</c:v>
                </c:pt>
                <c:pt idx="9">
                  <c:v>147.35337521299999</c:v>
                </c:pt>
                <c:pt idx="10">
                  <c:v>158.96159940300001</c:v>
                </c:pt>
                <c:pt idx="11">
                  <c:v>164.79978309000001</c:v>
                </c:pt>
                <c:pt idx="12">
                  <c:v>141.90922495999999</c:v>
                </c:pt>
                <c:pt idx="13">
                  <c:v>165.14927904699999</c:v>
                </c:pt>
                <c:pt idx="14">
                  <c:v>157.49870287300001</c:v>
                </c:pt>
                <c:pt idx="15">
                  <c:v>140.24249672400001</c:v>
                </c:pt>
                <c:pt idx="16">
                  <c:v>158.19239183900001</c:v>
                </c:pt>
                <c:pt idx="17">
                  <c:v>155.24270553700001</c:v>
                </c:pt>
                <c:pt idx="18">
                  <c:v>140.88295716499999</c:v>
                </c:pt>
                <c:pt idx="19">
                  <c:v>152.28196008099999</c:v>
                </c:pt>
                <c:pt idx="20">
                  <c:v>139.692637945</c:v>
                </c:pt>
                <c:pt idx="21">
                  <c:v>137.30356861000001</c:v>
                </c:pt>
                <c:pt idx="22">
                  <c:v>136.48005054999999</c:v>
                </c:pt>
                <c:pt idx="23">
                  <c:v>135.93050208</c:v>
                </c:pt>
                <c:pt idx="24">
                  <c:v>135.152222228</c:v>
                </c:pt>
                <c:pt idx="25">
                  <c:v>134.78001574800001</c:v>
                </c:pt>
                <c:pt idx="26">
                  <c:v>134.02568675800001</c:v>
                </c:pt>
                <c:pt idx="27">
                  <c:v>132.354551074</c:v>
                </c:pt>
                <c:pt idx="28">
                  <c:v>130.29173172899999</c:v>
                </c:pt>
                <c:pt idx="29">
                  <c:v>129.30246846599999</c:v>
                </c:pt>
                <c:pt idx="30">
                  <c:v>128.32855142400001</c:v>
                </c:pt>
                <c:pt idx="31">
                  <c:v>126.369525028</c:v>
                </c:pt>
                <c:pt idx="32">
                  <c:v>124.03628167700001</c:v>
                </c:pt>
                <c:pt idx="33">
                  <c:v>123.94976251200001</c:v>
                </c:pt>
                <c:pt idx="34">
                  <c:v>123.63838351</c:v>
                </c:pt>
                <c:pt idx="35">
                  <c:v>120.62477134700001</c:v>
                </c:pt>
                <c:pt idx="36">
                  <c:v>120.687105461</c:v>
                </c:pt>
                <c:pt idx="37">
                  <c:v>120.14078297499999</c:v>
                </c:pt>
                <c:pt idx="38">
                  <c:v>117.80009091399999</c:v>
                </c:pt>
                <c:pt idx="39">
                  <c:v>117.52208210800001</c:v>
                </c:pt>
                <c:pt idx="40">
                  <c:v>114.94021755999999</c:v>
                </c:pt>
                <c:pt idx="41">
                  <c:v>114.340879151</c:v>
                </c:pt>
                <c:pt idx="42">
                  <c:v>111.24144406800001</c:v>
                </c:pt>
                <c:pt idx="43">
                  <c:v>110.568535399</c:v>
                </c:pt>
                <c:pt idx="44">
                  <c:v>108.678877503</c:v>
                </c:pt>
                <c:pt idx="45">
                  <c:v>106.989159253</c:v>
                </c:pt>
                <c:pt idx="46">
                  <c:v>106.409237453</c:v>
                </c:pt>
                <c:pt idx="47">
                  <c:v>104.80186036000001</c:v>
                </c:pt>
                <c:pt idx="48">
                  <c:v>103.970337327</c:v>
                </c:pt>
                <c:pt idx="49">
                  <c:v>102.708888664</c:v>
                </c:pt>
                <c:pt idx="50">
                  <c:v>101.841620371</c:v>
                </c:pt>
                <c:pt idx="51">
                  <c:v>100.007035132</c:v>
                </c:pt>
                <c:pt idx="52">
                  <c:v>98.600809930300002</c:v>
                </c:pt>
                <c:pt idx="53">
                  <c:v>97.2957410076</c:v>
                </c:pt>
                <c:pt idx="54">
                  <c:v>95.359667508800001</c:v>
                </c:pt>
                <c:pt idx="55">
                  <c:v>94.913534588999994</c:v>
                </c:pt>
                <c:pt idx="56">
                  <c:v>92.485913679500001</c:v>
                </c:pt>
                <c:pt idx="57">
                  <c:v>91.811909401199998</c:v>
                </c:pt>
                <c:pt idx="58">
                  <c:v>91.733194284999996</c:v>
                </c:pt>
                <c:pt idx="59">
                  <c:v>88.719215879000004</c:v>
                </c:pt>
                <c:pt idx="60">
                  <c:v>88.299189783399996</c:v>
                </c:pt>
                <c:pt idx="61">
                  <c:v>85.4419835371</c:v>
                </c:pt>
                <c:pt idx="62">
                  <c:v>84.073368706899998</c:v>
                </c:pt>
                <c:pt idx="63">
                  <c:v>83.029569067899999</c:v>
                </c:pt>
                <c:pt idx="64">
                  <c:v>81.370392413000005</c:v>
                </c:pt>
                <c:pt idx="65">
                  <c:v>80.349590340399999</c:v>
                </c:pt>
                <c:pt idx="66">
                  <c:v>79.213610704399997</c:v>
                </c:pt>
                <c:pt idx="67">
                  <c:v>78.515475127200006</c:v>
                </c:pt>
                <c:pt idx="68">
                  <c:v>75.490794192300001</c:v>
                </c:pt>
                <c:pt idx="69">
                  <c:v>74.761676483299993</c:v>
                </c:pt>
                <c:pt idx="70">
                  <c:v>74.554253326400001</c:v>
                </c:pt>
                <c:pt idx="71">
                  <c:v>74.374917205499997</c:v>
                </c:pt>
                <c:pt idx="72">
                  <c:v>70.579876291100007</c:v>
                </c:pt>
                <c:pt idx="73">
                  <c:v>70.046495795699997</c:v>
                </c:pt>
                <c:pt idx="74">
                  <c:v>70.017631066800007</c:v>
                </c:pt>
                <c:pt idx="75">
                  <c:v>69.8193733982</c:v>
                </c:pt>
                <c:pt idx="76">
                  <c:v>68.905389435999993</c:v>
                </c:pt>
                <c:pt idx="77">
                  <c:v>68.277937266999999</c:v>
                </c:pt>
                <c:pt idx="78">
                  <c:v>67.706226991700007</c:v>
                </c:pt>
                <c:pt idx="79">
                  <c:v>66.064659283400005</c:v>
                </c:pt>
                <c:pt idx="80">
                  <c:v>65.927210384600002</c:v>
                </c:pt>
                <c:pt idx="81">
                  <c:v>63.434333303099997</c:v>
                </c:pt>
                <c:pt idx="82">
                  <c:v>62.921309844</c:v>
                </c:pt>
                <c:pt idx="83">
                  <c:v>59.803956715200002</c:v>
                </c:pt>
                <c:pt idx="84">
                  <c:v>56.809555793900003</c:v>
                </c:pt>
                <c:pt idx="85">
                  <c:v>56.196831210799999</c:v>
                </c:pt>
                <c:pt idx="86">
                  <c:v>52.285038892999999</c:v>
                </c:pt>
                <c:pt idx="87">
                  <c:v>48.340802472100002</c:v>
                </c:pt>
                <c:pt idx="88">
                  <c:v>41.341109604099998</c:v>
                </c:pt>
                <c:pt idx="89">
                  <c:v>33.361227285200002</c:v>
                </c:pt>
                <c:pt idx="90">
                  <c:v>23.609365630500001</c:v>
                </c:pt>
                <c:pt idx="91">
                  <c:v>19.4146539099</c:v>
                </c:pt>
                <c:pt idx="92">
                  <c:v>19.372360517600001</c:v>
                </c:pt>
                <c:pt idx="93">
                  <c:v>19.325368295000001</c:v>
                </c:pt>
                <c:pt idx="94">
                  <c:v>15.834684494199999</c:v>
                </c:pt>
                <c:pt idx="95">
                  <c:v>10.9218429484</c:v>
                </c:pt>
                <c:pt idx="96">
                  <c:v>10.2727912018</c:v>
                </c:pt>
                <c:pt idx="97">
                  <c:v>9.7473132401800004</c:v>
                </c:pt>
                <c:pt idx="98">
                  <c:v>7.7145823592099996</c:v>
                </c:pt>
                <c:pt idx="99">
                  <c:v>7.0683380906700002</c:v>
                </c:pt>
                <c:pt idx="100">
                  <c:v>6.54584916556</c:v>
                </c:pt>
                <c:pt idx="101">
                  <c:v>3.4928202341599999</c:v>
                </c:pt>
                <c:pt idx="102">
                  <c:v>1.58468009524</c:v>
                </c:pt>
                <c:pt idx="103">
                  <c:v>0.83266306194499995</c:v>
                </c:pt>
                <c:pt idx="104">
                  <c:v>0</c:v>
                </c:pt>
              </c:numCache>
            </c:numRef>
          </c:xVal>
          <c:yVal>
            <c:numRef>
              <c:f>'profile 4-1'!$B$2:$B$106</c:f>
              <c:numCache>
                <c:formatCode>0.0</c:formatCode>
                <c:ptCount val="105"/>
                <c:pt idx="0">
                  <c:v>630.29708339299998</c:v>
                </c:pt>
                <c:pt idx="1">
                  <c:v>630.28991343600001</c:v>
                </c:pt>
                <c:pt idx="2">
                  <c:v>630.28148159199998</c:v>
                </c:pt>
                <c:pt idx="3">
                  <c:v>630.22133994599994</c:v>
                </c:pt>
                <c:pt idx="4">
                  <c:v>630.16482959500001</c:v>
                </c:pt>
                <c:pt idx="5">
                  <c:v>630.12631209000006</c:v>
                </c:pt>
                <c:pt idx="6">
                  <c:v>630.11042850199999</c:v>
                </c:pt>
                <c:pt idx="7">
                  <c:v>630.10402097400004</c:v>
                </c:pt>
                <c:pt idx="8">
                  <c:v>630.07237981200001</c:v>
                </c:pt>
                <c:pt idx="9">
                  <c:v>630.068497385</c:v>
                </c:pt>
                <c:pt idx="10">
                  <c:v>630.053</c:v>
                </c:pt>
                <c:pt idx="11">
                  <c:v>630.05215505000001</c:v>
                </c:pt>
                <c:pt idx="12">
                  <c:v>630.01893012400001</c:v>
                </c:pt>
                <c:pt idx="13">
                  <c:v>630.01403677999997</c:v>
                </c:pt>
                <c:pt idx="14">
                  <c:v>629.97733225800005</c:v>
                </c:pt>
                <c:pt idx="15">
                  <c:v>629.971798057</c:v>
                </c:pt>
                <c:pt idx="16">
                  <c:v>629.92006828800004</c:v>
                </c:pt>
                <c:pt idx="17">
                  <c:v>629.87260383800003</c:v>
                </c:pt>
                <c:pt idx="18">
                  <c:v>629.81745038999998</c:v>
                </c:pt>
                <c:pt idx="19">
                  <c:v>629.79720314600002</c:v>
                </c:pt>
                <c:pt idx="20">
                  <c:v>629.76415104600005</c:v>
                </c:pt>
                <c:pt idx="21">
                  <c:v>629.18736428800003</c:v>
                </c:pt>
                <c:pt idx="22">
                  <c:v>629.01646991899997</c:v>
                </c:pt>
                <c:pt idx="23">
                  <c:v>628.76316734600005</c:v>
                </c:pt>
                <c:pt idx="24">
                  <c:v>628.42476933700004</c:v>
                </c:pt>
                <c:pt idx="25">
                  <c:v>628.21404657200003</c:v>
                </c:pt>
                <c:pt idx="26">
                  <c:v>627.86365822499999</c:v>
                </c:pt>
                <c:pt idx="27">
                  <c:v>627.35388871700002</c:v>
                </c:pt>
                <c:pt idx="28">
                  <c:v>626.46981517899997</c:v>
                </c:pt>
                <c:pt idx="29">
                  <c:v>626.36800980199996</c:v>
                </c:pt>
                <c:pt idx="30">
                  <c:v>625.70179152599997</c:v>
                </c:pt>
                <c:pt idx="31">
                  <c:v>625.23094727600005</c:v>
                </c:pt>
                <c:pt idx="32">
                  <c:v>624.32813187700003</c:v>
                </c:pt>
                <c:pt idx="33">
                  <c:v>624.32199615599995</c:v>
                </c:pt>
                <c:pt idx="34">
                  <c:v>624.28676967299998</c:v>
                </c:pt>
                <c:pt idx="35">
                  <c:v>622.87822548500003</c:v>
                </c:pt>
                <c:pt idx="36">
                  <c:v>622.86762435699995</c:v>
                </c:pt>
                <c:pt idx="37">
                  <c:v>622.84172829900001</c:v>
                </c:pt>
                <c:pt idx="38">
                  <c:v>622.04499452100004</c:v>
                </c:pt>
                <c:pt idx="39">
                  <c:v>621.85764055799996</c:v>
                </c:pt>
                <c:pt idx="40">
                  <c:v>621.15595718400004</c:v>
                </c:pt>
                <c:pt idx="41">
                  <c:v>621.12232310100001</c:v>
                </c:pt>
                <c:pt idx="42">
                  <c:v>620.20700287399995</c:v>
                </c:pt>
                <c:pt idx="43">
                  <c:v>620.12060932600002</c:v>
                </c:pt>
                <c:pt idx="44">
                  <c:v>619.45089323299999</c:v>
                </c:pt>
                <c:pt idx="45">
                  <c:v>619.13309991999995</c:v>
                </c:pt>
                <c:pt idx="46">
                  <c:v>618.91181133600003</c:v>
                </c:pt>
                <c:pt idx="47">
                  <c:v>618.37113003000002</c:v>
                </c:pt>
                <c:pt idx="48">
                  <c:v>618.01249293199999</c:v>
                </c:pt>
                <c:pt idx="49">
                  <c:v>617.48040406500002</c:v>
                </c:pt>
                <c:pt idx="50">
                  <c:v>617.02902884299999</c:v>
                </c:pt>
                <c:pt idx="51">
                  <c:v>616.61982142800002</c:v>
                </c:pt>
                <c:pt idx="52">
                  <c:v>615.97856614099999</c:v>
                </c:pt>
                <c:pt idx="53">
                  <c:v>615.96781629099996</c:v>
                </c:pt>
                <c:pt idx="54">
                  <c:v>615.21997928899998</c:v>
                </c:pt>
                <c:pt idx="55">
                  <c:v>615.19869034600003</c:v>
                </c:pt>
                <c:pt idx="56">
                  <c:v>614.421891695</c:v>
                </c:pt>
                <c:pt idx="57">
                  <c:v>613.907423128</c:v>
                </c:pt>
                <c:pt idx="58">
                  <c:v>613.84328749300005</c:v>
                </c:pt>
                <c:pt idx="59">
                  <c:v>612.40315146800003</c:v>
                </c:pt>
                <c:pt idx="60">
                  <c:v>612.30861846100004</c:v>
                </c:pt>
                <c:pt idx="61">
                  <c:v>611.261826283</c:v>
                </c:pt>
                <c:pt idx="62">
                  <c:v>610.85261888599996</c:v>
                </c:pt>
                <c:pt idx="63">
                  <c:v>610.23347416700005</c:v>
                </c:pt>
                <c:pt idx="64">
                  <c:v>609.86480923500005</c:v>
                </c:pt>
                <c:pt idx="65">
                  <c:v>609.44186920000004</c:v>
                </c:pt>
                <c:pt idx="66">
                  <c:v>609.04276676999996</c:v>
                </c:pt>
                <c:pt idx="67">
                  <c:v>608.69496915299999</c:v>
                </c:pt>
                <c:pt idx="68">
                  <c:v>607.82717930199999</c:v>
                </c:pt>
                <c:pt idx="69">
                  <c:v>607.29522739900005</c:v>
                </c:pt>
                <c:pt idx="70">
                  <c:v>607.28477467899995</c:v>
                </c:pt>
                <c:pt idx="71">
                  <c:v>607.173533292</c:v>
                </c:pt>
                <c:pt idx="72">
                  <c:v>605.53892770100003</c:v>
                </c:pt>
                <c:pt idx="73">
                  <c:v>605.51206006699999</c:v>
                </c:pt>
                <c:pt idx="74">
                  <c:v>605.510477122</c:v>
                </c:pt>
                <c:pt idx="75">
                  <c:v>605.49656933699998</c:v>
                </c:pt>
                <c:pt idx="76">
                  <c:v>604.98994422800001</c:v>
                </c:pt>
                <c:pt idx="77">
                  <c:v>604.88792027099998</c:v>
                </c:pt>
                <c:pt idx="78">
                  <c:v>604.85630612099999</c:v>
                </c:pt>
                <c:pt idx="79">
                  <c:v>604.60559138600001</c:v>
                </c:pt>
                <c:pt idx="80">
                  <c:v>604.52050599999995</c:v>
                </c:pt>
                <c:pt idx="81">
                  <c:v>603.62293978599996</c:v>
                </c:pt>
                <c:pt idx="82">
                  <c:v>603.44053126100005</c:v>
                </c:pt>
                <c:pt idx="83">
                  <c:v>602.38793167799997</c:v>
                </c:pt>
                <c:pt idx="84">
                  <c:v>601.30216059099996</c:v>
                </c:pt>
                <c:pt idx="85">
                  <c:v>601.141162517</c:v>
                </c:pt>
                <c:pt idx="86">
                  <c:v>599.48919469299994</c:v>
                </c:pt>
                <c:pt idx="87">
                  <c:v>598.91067332700004</c:v>
                </c:pt>
                <c:pt idx="88">
                  <c:v>593.30041247199995</c:v>
                </c:pt>
                <c:pt idx="89">
                  <c:v>588.79642332900005</c:v>
                </c:pt>
                <c:pt idx="90">
                  <c:v>585.62817551700005</c:v>
                </c:pt>
                <c:pt idx="91">
                  <c:v>583.70544993500005</c:v>
                </c:pt>
                <c:pt idx="92">
                  <c:v>583.68135279700005</c:v>
                </c:pt>
                <c:pt idx="93">
                  <c:v>583.65010776199995</c:v>
                </c:pt>
                <c:pt idx="94">
                  <c:v>582.47934008000004</c:v>
                </c:pt>
                <c:pt idx="95">
                  <c:v>579.63753224000004</c:v>
                </c:pt>
                <c:pt idx="96">
                  <c:v>579.59504041299999</c:v>
                </c:pt>
                <c:pt idx="97">
                  <c:v>579.45497363100003</c:v>
                </c:pt>
                <c:pt idx="98">
                  <c:v>579.19675925800004</c:v>
                </c:pt>
                <c:pt idx="99">
                  <c:v>579.04736464500002</c:v>
                </c:pt>
                <c:pt idx="100">
                  <c:v>579.01874245500005</c:v>
                </c:pt>
                <c:pt idx="101">
                  <c:v>578.30556989800004</c:v>
                </c:pt>
                <c:pt idx="102">
                  <c:v>578.05100000000004</c:v>
                </c:pt>
                <c:pt idx="103">
                  <c:v>578.03768690100003</c:v>
                </c:pt>
                <c:pt idx="104">
                  <c:v>577.97699491699996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8720"/>
        <c:axId val="42717184"/>
      </c:scatterChart>
      <c:valAx>
        <c:axId val="4271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42717184"/>
        <c:crosses val="autoZero"/>
        <c:crossBetween val="midCat"/>
      </c:valAx>
      <c:valAx>
        <c:axId val="42717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Elevation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42718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271462</xdr:colOff>
      <xdr:row>3</xdr:row>
      <xdr:rowOff>157162</xdr:rowOff>
    </xdr:from>
    <xdr:to>
      <xdr:col>13</xdr:col>
      <xdr:colOff>576262</xdr:colOff>
      <xdr:row>18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tabSelected="1" workbookViewId="0">
      <selection activeCell="E66" sqref="E66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</row>
    <row r="2" spans="1:3" x14ac:dyDescent="0.25">
      <c r="A2" s="2">
        <v>163.111867674</v>
      </c>
      <c r="B2" s="2">
        <v>630.29708339299998</v>
      </c>
      <c r="C2" t="s">
        <v>2</v>
      </c>
    </row>
    <row r="3" spans="1:3" x14ac:dyDescent="0.25">
      <c r="A3" s="2">
        <v>162.01492317699999</v>
      </c>
      <c r="B3" s="2">
        <v>630.28991343600001</v>
      </c>
      <c r="C3" t="s">
        <v>2</v>
      </c>
    </row>
    <row r="4" spans="1:3" x14ac:dyDescent="0.25">
      <c r="A4" s="2">
        <v>145.204112657</v>
      </c>
      <c r="B4" s="2">
        <v>630.28148159199998</v>
      </c>
      <c r="C4" t="s">
        <v>2</v>
      </c>
    </row>
    <row r="5" spans="1:3" x14ac:dyDescent="0.25">
      <c r="A5" s="2">
        <v>145.06960376699999</v>
      </c>
      <c r="B5" s="2">
        <v>630.22133994599994</v>
      </c>
      <c r="C5" t="s">
        <v>2</v>
      </c>
    </row>
    <row r="6" spans="1:3" x14ac:dyDescent="0.25">
      <c r="A6" s="2">
        <v>148.139118104</v>
      </c>
      <c r="B6" s="2">
        <v>630.16482959500001</v>
      </c>
      <c r="C6" t="s">
        <v>2</v>
      </c>
    </row>
    <row r="7" spans="1:3" x14ac:dyDescent="0.25">
      <c r="A7" s="2">
        <v>148.58780343000001</v>
      </c>
      <c r="B7" s="2">
        <v>630.12631209000006</v>
      </c>
      <c r="C7" t="s">
        <v>2</v>
      </c>
    </row>
    <row r="8" spans="1:3" x14ac:dyDescent="0.25">
      <c r="A8" s="2">
        <v>150.31628849699999</v>
      </c>
      <c r="B8" s="2">
        <v>630.11042850199999</v>
      </c>
      <c r="C8" t="s">
        <v>2</v>
      </c>
    </row>
    <row r="9" spans="1:3" x14ac:dyDescent="0.25">
      <c r="A9" s="2">
        <v>149.62443334100001</v>
      </c>
      <c r="B9" s="2">
        <v>630.10402097400004</v>
      </c>
      <c r="C9" t="s">
        <v>2</v>
      </c>
    </row>
    <row r="10" spans="1:3" x14ac:dyDescent="0.25">
      <c r="A10" s="2">
        <v>159.75601197200001</v>
      </c>
      <c r="B10" s="2">
        <v>630.07237981200001</v>
      </c>
      <c r="C10" t="s">
        <v>2</v>
      </c>
    </row>
    <row r="11" spans="1:3" x14ac:dyDescent="0.25">
      <c r="A11" s="2">
        <v>147.35337521299999</v>
      </c>
      <c r="B11" s="2">
        <v>630.068497385</v>
      </c>
      <c r="C11" t="s">
        <v>2</v>
      </c>
    </row>
    <row r="12" spans="1:3" x14ac:dyDescent="0.25">
      <c r="A12" s="2">
        <v>158.96159940300001</v>
      </c>
      <c r="B12" s="2">
        <v>630.053</v>
      </c>
      <c r="C12" t="s">
        <v>2</v>
      </c>
    </row>
    <row r="13" spans="1:3" x14ac:dyDescent="0.25">
      <c r="A13" s="2">
        <v>164.79978309000001</v>
      </c>
      <c r="B13" s="2">
        <v>630.05215505000001</v>
      </c>
      <c r="C13" t="s">
        <v>2</v>
      </c>
    </row>
    <row r="14" spans="1:3" x14ac:dyDescent="0.25">
      <c r="A14" s="2">
        <v>141.90922495999999</v>
      </c>
      <c r="B14" s="2">
        <v>630.01893012400001</v>
      </c>
      <c r="C14" t="s">
        <v>2</v>
      </c>
    </row>
    <row r="15" spans="1:3" x14ac:dyDescent="0.25">
      <c r="A15" s="2">
        <v>165.14927904699999</v>
      </c>
      <c r="B15" s="2">
        <v>630.01403677999997</v>
      </c>
      <c r="C15" t="s">
        <v>2</v>
      </c>
    </row>
    <row r="16" spans="1:3" x14ac:dyDescent="0.25">
      <c r="A16" s="2">
        <v>157.49870287300001</v>
      </c>
      <c r="B16" s="2">
        <v>629.97733225800005</v>
      </c>
      <c r="C16" t="s">
        <v>2</v>
      </c>
    </row>
    <row r="17" spans="1:3" x14ac:dyDescent="0.25">
      <c r="A17" s="2">
        <v>140.24249672400001</v>
      </c>
      <c r="B17" s="2">
        <v>629.971798057</v>
      </c>
      <c r="C17" t="s">
        <v>2</v>
      </c>
    </row>
    <row r="18" spans="1:3" x14ac:dyDescent="0.25">
      <c r="A18" s="2">
        <v>158.19239183900001</v>
      </c>
      <c r="B18" s="2">
        <v>629.92006828800004</v>
      </c>
      <c r="C18" t="s">
        <v>2</v>
      </c>
    </row>
    <row r="19" spans="1:3" x14ac:dyDescent="0.25">
      <c r="A19" s="2">
        <v>155.24270553700001</v>
      </c>
      <c r="B19" s="2">
        <v>629.87260383800003</v>
      </c>
      <c r="C19" t="s">
        <v>2</v>
      </c>
    </row>
    <row r="20" spans="1:3" x14ac:dyDescent="0.25">
      <c r="A20" s="2">
        <v>140.88295716499999</v>
      </c>
      <c r="B20" s="2">
        <v>629.81745038999998</v>
      </c>
      <c r="C20" t="s">
        <v>2</v>
      </c>
    </row>
    <row r="21" spans="1:3" x14ac:dyDescent="0.25">
      <c r="A21" s="2">
        <v>152.28196008099999</v>
      </c>
      <c r="B21" s="2">
        <v>629.79720314600002</v>
      </c>
      <c r="C21" t="s">
        <v>2</v>
      </c>
    </row>
    <row r="22" spans="1:3" x14ac:dyDescent="0.25">
      <c r="A22" s="2">
        <v>139.692637945</v>
      </c>
      <c r="B22" s="2">
        <v>629.76415104600005</v>
      </c>
      <c r="C22" t="s">
        <v>2</v>
      </c>
    </row>
    <row r="23" spans="1:3" x14ac:dyDescent="0.25">
      <c r="A23" s="2">
        <v>137.30356861000001</v>
      </c>
      <c r="B23" s="2">
        <v>629.18736428800003</v>
      </c>
      <c r="C23" t="s">
        <v>2</v>
      </c>
    </row>
    <row r="24" spans="1:3" x14ac:dyDescent="0.25">
      <c r="A24" s="2">
        <v>136.48005054999999</v>
      </c>
      <c r="B24" s="2">
        <v>629.01646991899997</v>
      </c>
      <c r="C24" t="s">
        <v>2</v>
      </c>
    </row>
    <row r="25" spans="1:3" x14ac:dyDescent="0.25">
      <c r="A25" s="2">
        <v>135.93050208</v>
      </c>
      <c r="B25" s="2">
        <v>628.76316734600005</v>
      </c>
      <c r="C25" t="s">
        <v>2</v>
      </c>
    </row>
    <row r="26" spans="1:3" x14ac:dyDescent="0.25">
      <c r="A26" s="2">
        <v>135.152222228</v>
      </c>
      <c r="B26" s="2">
        <v>628.42476933700004</v>
      </c>
      <c r="C26" t="s">
        <v>2</v>
      </c>
    </row>
    <row r="27" spans="1:3" x14ac:dyDescent="0.25">
      <c r="A27" s="2">
        <v>134.78001574800001</v>
      </c>
      <c r="B27" s="2">
        <v>628.21404657200003</v>
      </c>
      <c r="C27" t="s">
        <v>2</v>
      </c>
    </row>
    <row r="28" spans="1:3" x14ac:dyDescent="0.25">
      <c r="A28" s="2">
        <v>134.02568675800001</v>
      </c>
      <c r="B28" s="2">
        <v>627.86365822499999</v>
      </c>
      <c r="C28" t="s">
        <v>2</v>
      </c>
    </row>
    <row r="29" spans="1:3" x14ac:dyDescent="0.25">
      <c r="A29" s="2">
        <v>132.354551074</v>
      </c>
      <c r="B29" s="2">
        <v>627.35388871700002</v>
      </c>
      <c r="C29" t="s">
        <v>2</v>
      </c>
    </row>
    <row r="30" spans="1:3" x14ac:dyDescent="0.25">
      <c r="A30" s="2">
        <v>130.29173172899999</v>
      </c>
      <c r="B30" s="2">
        <v>626.46981517899997</v>
      </c>
      <c r="C30" t="s">
        <v>2</v>
      </c>
    </row>
    <row r="31" spans="1:3" x14ac:dyDescent="0.25">
      <c r="A31" s="2">
        <v>129.30246846599999</v>
      </c>
      <c r="B31" s="2">
        <v>626.36800980199996</v>
      </c>
      <c r="C31" t="s">
        <v>2</v>
      </c>
    </row>
    <row r="32" spans="1:3" x14ac:dyDescent="0.25">
      <c r="A32" s="2">
        <v>128.32855142400001</v>
      </c>
      <c r="B32" s="2">
        <v>625.70179152599997</v>
      </c>
      <c r="C32" t="s">
        <v>2</v>
      </c>
    </row>
    <row r="33" spans="1:3" x14ac:dyDescent="0.25">
      <c r="A33" s="2">
        <v>126.369525028</v>
      </c>
      <c r="B33" s="2">
        <v>625.23094727600005</v>
      </c>
      <c r="C33" t="s">
        <v>2</v>
      </c>
    </row>
    <row r="34" spans="1:3" x14ac:dyDescent="0.25">
      <c r="A34" s="2">
        <v>124.03628167700001</v>
      </c>
      <c r="B34" s="2">
        <v>624.32813187700003</v>
      </c>
      <c r="C34" t="s">
        <v>2</v>
      </c>
    </row>
    <row r="35" spans="1:3" x14ac:dyDescent="0.25">
      <c r="A35" s="2">
        <v>123.94976251200001</v>
      </c>
      <c r="B35" s="2">
        <v>624.32199615599995</v>
      </c>
      <c r="C35" t="s">
        <v>2</v>
      </c>
    </row>
    <row r="36" spans="1:3" x14ac:dyDescent="0.25">
      <c r="A36" s="2">
        <v>123.63838351</v>
      </c>
      <c r="B36" s="2">
        <v>624.28676967299998</v>
      </c>
      <c r="C36" t="s">
        <v>2</v>
      </c>
    </row>
    <row r="37" spans="1:3" x14ac:dyDescent="0.25">
      <c r="A37" s="2">
        <v>120.62477134700001</v>
      </c>
      <c r="B37" s="2">
        <v>622.87822548500003</v>
      </c>
      <c r="C37" t="s">
        <v>2</v>
      </c>
    </row>
    <row r="38" spans="1:3" x14ac:dyDescent="0.25">
      <c r="A38" s="2">
        <v>120.687105461</v>
      </c>
      <c r="B38" s="2">
        <v>622.86762435699995</v>
      </c>
      <c r="C38" t="s">
        <v>2</v>
      </c>
    </row>
    <row r="39" spans="1:3" x14ac:dyDescent="0.25">
      <c r="A39" s="2">
        <v>120.14078297499999</v>
      </c>
      <c r="B39" s="2">
        <v>622.84172829900001</v>
      </c>
      <c r="C39" t="s">
        <v>2</v>
      </c>
    </row>
    <row r="40" spans="1:3" x14ac:dyDescent="0.25">
      <c r="A40" s="2">
        <v>117.80009091399999</v>
      </c>
      <c r="B40" s="2">
        <v>622.04499452100004</v>
      </c>
      <c r="C40" t="s">
        <v>2</v>
      </c>
    </row>
    <row r="41" spans="1:3" x14ac:dyDescent="0.25">
      <c r="A41" s="2">
        <v>117.52208210800001</v>
      </c>
      <c r="B41" s="2">
        <v>621.85764055799996</v>
      </c>
      <c r="C41" t="s">
        <v>2</v>
      </c>
    </row>
    <row r="42" spans="1:3" x14ac:dyDescent="0.25">
      <c r="A42" s="2">
        <v>114.94021755999999</v>
      </c>
      <c r="B42" s="2">
        <v>621.15595718400004</v>
      </c>
      <c r="C42" t="s">
        <v>2</v>
      </c>
    </row>
    <row r="43" spans="1:3" x14ac:dyDescent="0.25">
      <c r="A43" s="2">
        <v>114.340879151</v>
      </c>
      <c r="B43" s="2">
        <v>621.12232310100001</v>
      </c>
      <c r="C43" t="s">
        <v>2</v>
      </c>
    </row>
    <row r="44" spans="1:3" x14ac:dyDescent="0.25">
      <c r="A44" s="2">
        <v>111.24144406800001</v>
      </c>
      <c r="B44" s="2">
        <v>620.20700287399995</v>
      </c>
      <c r="C44" t="s">
        <v>2</v>
      </c>
    </row>
    <row r="45" spans="1:3" x14ac:dyDescent="0.25">
      <c r="A45" s="2">
        <v>110.568535399</v>
      </c>
      <c r="B45" s="2">
        <v>620.12060932600002</v>
      </c>
      <c r="C45" t="s">
        <v>2</v>
      </c>
    </row>
    <row r="46" spans="1:3" x14ac:dyDescent="0.25">
      <c r="A46" s="2">
        <v>108.678877503</v>
      </c>
      <c r="B46" s="2">
        <v>619.45089323299999</v>
      </c>
      <c r="C46" t="s">
        <v>2</v>
      </c>
    </row>
    <row r="47" spans="1:3" x14ac:dyDescent="0.25">
      <c r="A47" s="2">
        <v>106.989159253</v>
      </c>
      <c r="B47" s="2">
        <v>619.13309991999995</v>
      </c>
      <c r="C47" t="s">
        <v>2</v>
      </c>
    </row>
    <row r="48" spans="1:3" x14ac:dyDescent="0.25">
      <c r="A48" s="2">
        <v>106.409237453</v>
      </c>
      <c r="B48" s="2">
        <v>618.91181133600003</v>
      </c>
      <c r="C48" t="s">
        <v>2</v>
      </c>
    </row>
    <row r="49" spans="1:3" x14ac:dyDescent="0.25">
      <c r="A49" s="2">
        <v>104.80186036000001</v>
      </c>
      <c r="B49" s="2">
        <v>618.37113003000002</v>
      </c>
      <c r="C49" t="s">
        <v>2</v>
      </c>
    </row>
    <row r="50" spans="1:3" x14ac:dyDescent="0.25">
      <c r="A50" s="2">
        <v>103.970337327</v>
      </c>
      <c r="B50" s="2">
        <v>618.01249293199999</v>
      </c>
      <c r="C50" t="s">
        <v>2</v>
      </c>
    </row>
    <row r="51" spans="1:3" x14ac:dyDescent="0.25">
      <c r="A51" s="2">
        <v>102.708888664</v>
      </c>
      <c r="B51" s="2">
        <v>617.48040406500002</v>
      </c>
      <c r="C51" t="s">
        <v>2</v>
      </c>
    </row>
    <row r="52" spans="1:3" x14ac:dyDescent="0.25">
      <c r="A52" s="2">
        <v>101.841620371</v>
      </c>
      <c r="B52" s="2">
        <v>617.02902884299999</v>
      </c>
      <c r="C52" t="s">
        <v>2</v>
      </c>
    </row>
    <row r="53" spans="1:3" x14ac:dyDescent="0.25">
      <c r="A53" s="2">
        <v>100.007035132</v>
      </c>
      <c r="B53" s="2">
        <v>616.61982142800002</v>
      </c>
      <c r="C53" t="s">
        <v>2</v>
      </c>
    </row>
    <row r="54" spans="1:3" x14ac:dyDescent="0.25">
      <c r="A54" s="2">
        <v>98.600809930300002</v>
      </c>
      <c r="B54" s="2">
        <v>615.97856614099999</v>
      </c>
      <c r="C54" t="s">
        <v>2</v>
      </c>
    </row>
    <row r="55" spans="1:3" x14ac:dyDescent="0.25">
      <c r="A55" s="2">
        <v>97.2957410076</v>
      </c>
      <c r="B55" s="2">
        <v>615.96781629099996</v>
      </c>
      <c r="C55" t="s">
        <v>2</v>
      </c>
    </row>
    <row r="56" spans="1:3" x14ac:dyDescent="0.25">
      <c r="A56" s="2">
        <v>95.359667508800001</v>
      </c>
      <c r="B56" s="2">
        <v>615.21997928899998</v>
      </c>
      <c r="C56" t="s">
        <v>2</v>
      </c>
    </row>
    <row r="57" spans="1:3" x14ac:dyDescent="0.25">
      <c r="A57" s="2">
        <v>94.913534588999994</v>
      </c>
      <c r="B57" s="2">
        <v>615.19869034600003</v>
      </c>
      <c r="C57" t="s">
        <v>2</v>
      </c>
    </row>
    <row r="58" spans="1:3" x14ac:dyDescent="0.25">
      <c r="A58" s="2">
        <v>92.485913679500001</v>
      </c>
      <c r="B58" s="2">
        <v>614.421891695</v>
      </c>
      <c r="C58" t="s">
        <v>2</v>
      </c>
    </row>
    <row r="59" spans="1:3" x14ac:dyDescent="0.25">
      <c r="A59" s="2">
        <v>91.811909401199998</v>
      </c>
      <c r="B59" s="2">
        <v>613.907423128</v>
      </c>
      <c r="C59" t="s">
        <v>2</v>
      </c>
    </row>
    <row r="60" spans="1:3" x14ac:dyDescent="0.25">
      <c r="A60" s="2">
        <v>91.733194284999996</v>
      </c>
      <c r="B60" s="2">
        <v>613.84328749300005</v>
      </c>
      <c r="C60" t="s">
        <v>2</v>
      </c>
    </row>
    <row r="61" spans="1:3" x14ac:dyDescent="0.25">
      <c r="A61" s="2">
        <v>88.719215879000004</v>
      </c>
      <c r="B61" s="2">
        <v>612.40315146800003</v>
      </c>
      <c r="C61" t="s">
        <v>2</v>
      </c>
    </row>
    <row r="62" spans="1:3" x14ac:dyDescent="0.25">
      <c r="A62" s="2">
        <v>88.299189783399996</v>
      </c>
      <c r="B62" s="2">
        <v>612.30861846100004</v>
      </c>
      <c r="C62" t="s">
        <v>2</v>
      </c>
    </row>
    <row r="63" spans="1:3" x14ac:dyDescent="0.25">
      <c r="A63" s="2">
        <v>85.4419835371</v>
      </c>
      <c r="B63" s="2">
        <v>611.261826283</v>
      </c>
      <c r="C63" t="s">
        <v>2</v>
      </c>
    </row>
    <row r="64" spans="1:3" x14ac:dyDescent="0.25">
      <c r="A64" s="2">
        <v>84.073368706899998</v>
      </c>
      <c r="B64" s="2">
        <v>610.85261888599996</v>
      </c>
      <c r="C64" t="s">
        <v>2</v>
      </c>
    </row>
    <row r="65" spans="1:4" x14ac:dyDescent="0.25">
      <c r="A65" s="2">
        <v>83.029569067899999</v>
      </c>
      <c r="B65" s="2">
        <v>610.23347416700005</v>
      </c>
      <c r="C65" t="s">
        <v>2</v>
      </c>
      <c r="D65" t="s">
        <v>4</v>
      </c>
    </row>
    <row r="66" spans="1:4" x14ac:dyDescent="0.25">
      <c r="A66" s="2">
        <v>81.370392413000005</v>
      </c>
      <c r="B66" s="2">
        <v>609.86480923500005</v>
      </c>
      <c r="C66" t="s">
        <v>3</v>
      </c>
    </row>
    <row r="67" spans="1:4" x14ac:dyDescent="0.25">
      <c r="A67" s="2">
        <v>80.349590340399999</v>
      </c>
      <c r="B67" s="2">
        <v>609.44186920000004</v>
      </c>
      <c r="C67" t="s">
        <v>3</v>
      </c>
    </row>
    <row r="68" spans="1:4" x14ac:dyDescent="0.25">
      <c r="A68" s="2">
        <v>79.213610704399997</v>
      </c>
      <c r="B68" s="2">
        <v>609.04276676999996</v>
      </c>
      <c r="C68" t="s">
        <v>3</v>
      </c>
    </row>
    <row r="69" spans="1:4" x14ac:dyDescent="0.25">
      <c r="A69" s="2">
        <v>78.515475127200006</v>
      </c>
      <c r="B69" s="2">
        <v>608.69496915299999</v>
      </c>
      <c r="C69" t="s">
        <v>3</v>
      </c>
    </row>
    <row r="70" spans="1:4" x14ac:dyDescent="0.25">
      <c r="A70" s="2">
        <v>75.490794192300001</v>
      </c>
      <c r="B70" s="2">
        <v>607.82717930199999</v>
      </c>
      <c r="C70" t="s">
        <v>3</v>
      </c>
    </row>
    <row r="71" spans="1:4" x14ac:dyDescent="0.25">
      <c r="A71" s="2">
        <v>74.761676483299993</v>
      </c>
      <c r="B71" s="2">
        <v>607.29522739900005</v>
      </c>
      <c r="C71" t="s">
        <v>3</v>
      </c>
    </row>
    <row r="72" spans="1:4" x14ac:dyDescent="0.25">
      <c r="A72" s="2">
        <v>74.554253326400001</v>
      </c>
      <c r="B72" s="2">
        <v>607.28477467899995</v>
      </c>
      <c r="C72" t="s">
        <v>3</v>
      </c>
    </row>
    <row r="73" spans="1:4" x14ac:dyDescent="0.25">
      <c r="A73" s="2">
        <v>74.374917205499997</v>
      </c>
      <c r="B73" s="2">
        <v>607.173533292</v>
      </c>
      <c r="C73" t="s">
        <v>3</v>
      </c>
    </row>
    <row r="74" spans="1:4" x14ac:dyDescent="0.25">
      <c r="A74" s="2">
        <v>70.579876291100007</v>
      </c>
      <c r="B74" s="2">
        <v>605.53892770100003</v>
      </c>
      <c r="C74" t="s">
        <v>3</v>
      </c>
    </row>
    <row r="75" spans="1:4" x14ac:dyDescent="0.25">
      <c r="A75" s="2">
        <v>70.046495795699997</v>
      </c>
      <c r="B75" s="2">
        <v>605.51206006699999</v>
      </c>
      <c r="C75" t="s">
        <v>3</v>
      </c>
    </row>
    <row r="76" spans="1:4" x14ac:dyDescent="0.25">
      <c r="A76" s="2">
        <v>70.017631066800007</v>
      </c>
      <c r="B76" s="2">
        <v>605.510477122</v>
      </c>
      <c r="C76" t="s">
        <v>3</v>
      </c>
    </row>
    <row r="77" spans="1:4" x14ac:dyDescent="0.25">
      <c r="A77" s="2">
        <v>69.8193733982</v>
      </c>
      <c r="B77" s="2">
        <v>605.49656933699998</v>
      </c>
      <c r="C77" t="s">
        <v>3</v>
      </c>
    </row>
    <row r="78" spans="1:4" x14ac:dyDescent="0.25">
      <c r="A78" s="2">
        <v>68.905389435999993</v>
      </c>
      <c r="B78" s="2">
        <v>604.98994422800001</v>
      </c>
      <c r="C78" t="s">
        <v>3</v>
      </c>
    </row>
    <row r="79" spans="1:4" x14ac:dyDescent="0.25">
      <c r="A79" s="2">
        <v>68.277937266999999</v>
      </c>
      <c r="B79" s="2">
        <v>604.88792027099998</v>
      </c>
      <c r="C79" t="s">
        <v>3</v>
      </c>
    </row>
    <row r="80" spans="1:4" x14ac:dyDescent="0.25">
      <c r="A80" s="2">
        <v>67.706226991700007</v>
      </c>
      <c r="B80" s="2">
        <v>604.85630612099999</v>
      </c>
      <c r="C80" t="s">
        <v>3</v>
      </c>
    </row>
    <row r="81" spans="1:3" x14ac:dyDescent="0.25">
      <c r="A81" s="2">
        <v>66.064659283400005</v>
      </c>
      <c r="B81" s="2">
        <v>604.60559138600001</v>
      </c>
      <c r="C81" t="s">
        <v>3</v>
      </c>
    </row>
    <row r="82" spans="1:3" x14ac:dyDescent="0.25">
      <c r="A82" s="2">
        <v>65.927210384600002</v>
      </c>
      <c r="B82" s="2">
        <v>604.52050599999995</v>
      </c>
      <c r="C82" t="s">
        <v>3</v>
      </c>
    </row>
    <row r="83" spans="1:3" x14ac:dyDescent="0.25">
      <c r="A83" s="2">
        <v>63.434333303099997</v>
      </c>
      <c r="B83" s="2">
        <v>603.62293978599996</v>
      </c>
      <c r="C83" t="s">
        <v>3</v>
      </c>
    </row>
    <row r="84" spans="1:3" x14ac:dyDescent="0.25">
      <c r="A84" s="2">
        <v>62.921309844</v>
      </c>
      <c r="B84" s="2">
        <v>603.44053126100005</v>
      </c>
      <c r="C84" t="s">
        <v>3</v>
      </c>
    </row>
    <row r="85" spans="1:3" x14ac:dyDescent="0.25">
      <c r="A85" s="2">
        <v>59.803956715200002</v>
      </c>
      <c r="B85" s="2">
        <v>602.38793167799997</v>
      </c>
      <c r="C85" t="s">
        <v>3</v>
      </c>
    </row>
    <row r="86" spans="1:3" x14ac:dyDescent="0.25">
      <c r="A86" s="2">
        <v>56.809555793900003</v>
      </c>
      <c r="B86" s="2">
        <v>601.30216059099996</v>
      </c>
      <c r="C86" t="s">
        <v>3</v>
      </c>
    </row>
    <row r="87" spans="1:3" x14ac:dyDescent="0.25">
      <c r="A87" s="2">
        <v>56.196831210799999</v>
      </c>
      <c r="B87" s="2">
        <v>601.141162517</v>
      </c>
      <c r="C87" t="s">
        <v>3</v>
      </c>
    </row>
    <row r="88" spans="1:3" x14ac:dyDescent="0.25">
      <c r="A88" s="2">
        <v>52.285038892999999</v>
      </c>
      <c r="B88" s="2">
        <v>599.48919469299994</v>
      </c>
      <c r="C88" t="s">
        <v>3</v>
      </c>
    </row>
    <row r="89" spans="1:3" x14ac:dyDescent="0.25">
      <c r="A89" s="2">
        <v>48.340802472100002</v>
      </c>
      <c r="B89" s="2">
        <v>598.91067332700004</v>
      </c>
      <c r="C89" t="s">
        <v>3</v>
      </c>
    </row>
    <row r="90" spans="1:3" x14ac:dyDescent="0.25">
      <c r="A90" s="2">
        <v>41.341109604099998</v>
      </c>
      <c r="B90" s="2">
        <v>593.30041247199995</v>
      </c>
      <c r="C90" t="s">
        <v>3</v>
      </c>
    </row>
    <row r="91" spans="1:3" x14ac:dyDescent="0.25">
      <c r="A91" s="2">
        <v>33.361227285200002</v>
      </c>
      <c r="B91" s="2">
        <v>588.79642332900005</v>
      </c>
      <c r="C91" t="s">
        <v>3</v>
      </c>
    </row>
    <row r="92" spans="1:3" x14ac:dyDescent="0.25">
      <c r="A92" s="2">
        <v>23.609365630500001</v>
      </c>
      <c r="B92" s="2">
        <v>585.62817551700005</v>
      </c>
      <c r="C92" t="s">
        <v>3</v>
      </c>
    </row>
    <row r="93" spans="1:3" x14ac:dyDescent="0.25">
      <c r="A93" s="2">
        <v>19.4146539099</v>
      </c>
      <c r="B93" s="2">
        <v>583.70544993500005</v>
      </c>
      <c r="C93" t="s">
        <v>3</v>
      </c>
    </row>
    <row r="94" spans="1:3" x14ac:dyDescent="0.25">
      <c r="A94" s="2">
        <v>19.372360517600001</v>
      </c>
      <c r="B94" s="2">
        <v>583.68135279700005</v>
      </c>
      <c r="C94" t="s">
        <v>3</v>
      </c>
    </row>
    <row r="95" spans="1:3" x14ac:dyDescent="0.25">
      <c r="A95" s="2">
        <v>19.325368295000001</v>
      </c>
      <c r="B95" s="2">
        <v>583.65010776199995</v>
      </c>
      <c r="C95" t="s">
        <v>3</v>
      </c>
    </row>
    <row r="96" spans="1:3" x14ac:dyDescent="0.25">
      <c r="A96" s="2">
        <v>15.834684494199999</v>
      </c>
      <c r="B96" s="2">
        <v>582.47934008000004</v>
      </c>
      <c r="C96" t="s">
        <v>3</v>
      </c>
    </row>
    <row r="97" spans="1:3" x14ac:dyDescent="0.25">
      <c r="A97" s="2">
        <v>10.9218429484</v>
      </c>
      <c r="B97" s="2">
        <v>579.63753224000004</v>
      </c>
      <c r="C97" t="s">
        <v>3</v>
      </c>
    </row>
    <row r="98" spans="1:3" x14ac:dyDescent="0.25">
      <c r="A98" s="2">
        <v>10.2727912018</v>
      </c>
      <c r="B98" s="2">
        <v>579.59504041299999</v>
      </c>
      <c r="C98" t="s">
        <v>3</v>
      </c>
    </row>
    <row r="99" spans="1:3" x14ac:dyDescent="0.25">
      <c r="A99" s="2">
        <v>9.7473132401800004</v>
      </c>
      <c r="B99" s="2">
        <v>579.45497363100003</v>
      </c>
      <c r="C99" t="s">
        <v>3</v>
      </c>
    </row>
    <row r="100" spans="1:3" x14ac:dyDescent="0.25">
      <c r="A100" s="2">
        <v>7.7145823592099996</v>
      </c>
      <c r="B100" s="2">
        <v>579.19675925800004</v>
      </c>
      <c r="C100" t="s">
        <v>3</v>
      </c>
    </row>
    <row r="101" spans="1:3" x14ac:dyDescent="0.25">
      <c r="A101" s="2">
        <v>7.0683380906700002</v>
      </c>
      <c r="B101" s="2">
        <v>579.04736464500002</v>
      </c>
      <c r="C101" t="s">
        <v>3</v>
      </c>
    </row>
    <row r="102" spans="1:3" x14ac:dyDescent="0.25">
      <c r="A102" s="2">
        <v>6.54584916556</v>
      </c>
      <c r="B102" s="2">
        <v>579.01874245500005</v>
      </c>
      <c r="C102" t="s">
        <v>3</v>
      </c>
    </row>
    <row r="103" spans="1:3" x14ac:dyDescent="0.25">
      <c r="A103" s="2">
        <v>3.4928202341599999</v>
      </c>
      <c r="B103" s="2">
        <v>578.30556989800004</v>
      </c>
      <c r="C103" t="s">
        <v>3</v>
      </c>
    </row>
    <row r="104" spans="1:3" x14ac:dyDescent="0.25">
      <c r="A104" s="2">
        <v>1.58468009524</v>
      </c>
      <c r="B104" s="2">
        <v>578.05100000000004</v>
      </c>
      <c r="C104" t="s">
        <v>3</v>
      </c>
    </row>
    <row r="105" spans="1:3" x14ac:dyDescent="0.25">
      <c r="A105" s="2">
        <v>0.83266306194499995</v>
      </c>
      <c r="B105" s="2">
        <v>578.03768690100003</v>
      </c>
      <c r="C105" t="s">
        <v>3</v>
      </c>
    </row>
    <row r="106" spans="1:3" x14ac:dyDescent="0.25">
      <c r="A106" s="2">
        <v>0</v>
      </c>
      <c r="B106" s="2">
        <v>577.97699491699996</v>
      </c>
      <c r="C106" t="s">
        <v>3</v>
      </c>
    </row>
  </sheetData>
  <sortState ref="A2:B106">
    <sortCondition descending="1" ref="B2:B106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 4-1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geouser</dc:creator>
  <cp:lastModifiedBy>geouser</cp:lastModifiedBy>
  <dcterms:created xsi:type="dcterms:W3CDTF">2014-04-28T21:09:54Z</dcterms:created>
  <dcterms:modified xsi:type="dcterms:W3CDTF">2014-04-28T21:09:54Z</dcterms:modified>
</cp:coreProperties>
</file>