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6" sheetId="1" r:id="rId1"/>
  </sheets>
  <calcPr calcId="145621"/>
</workbook>
</file>

<file path=xl/sharedStrings.xml><?xml version="1.0" encoding="utf-8"?>
<sst xmlns="http://schemas.openxmlformats.org/spreadsheetml/2006/main" count="147" uniqueCount="5">
  <si>
    <t>X</t>
  </si>
  <si>
    <t>Y</t>
  </si>
  <si>
    <t>si &amp; c</t>
  </si>
  <si>
    <t>oc</t>
  </si>
  <si>
    <t>wt @ 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</si>
</sst>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6-16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6-16'!$A$2:$A$145</c:f>
              <c:numCache>
                <c:formatCode>0.0</c:formatCode>
                <c:ptCount val="144"/>
                <c:pt idx="0">
                  <c:v>308.14861009399999</c:v>
                </c:pt>
                <c:pt idx="1">
                  <c:v>303.91817856900002</c:v>
                </c:pt>
                <c:pt idx="2">
                  <c:v>297.41207950400002</c:v>
                </c:pt>
                <c:pt idx="3">
                  <c:v>295.12984201699999</c:v>
                </c:pt>
                <c:pt idx="4">
                  <c:v>293.71732328000002</c:v>
                </c:pt>
                <c:pt idx="5">
                  <c:v>292.711069108</c:v>
                </c:pt>
                <c:pt idx="6">
                  <c:v>291.016519206</c:v>
                </c:pt>
                <c:pt idx="7">
                  <c:v>288.69096268099997</c:v>
                </c:pt>
                <c:pt idx="8">
                  <c:v>289.39165514799998</c:v>
                </c:pt>
                <c:pt idx="9">
                  <c:v>287.410441574</c:v>
                </c:pt>
                <c:pt idx="10">
                  <c:v>290.18178717799998</c:v>
                </c:pt>
                <c:pt idx="11">
                  <c:v>275.30518707499999</c:v>
                </c:pt>
                <c:pt idx="12">
                  <c:v>268.46271126400001</c:v>
                </c:pt>
                <c:pt idx="13">
                  <c:v>132.74955032700001</c:v>
                </c:pt>
                <c:pt idx="14">
                  <c:v>136.954571899</c:v>
                </c:pt>
                <c:pt idx="15">
                  <c:v>128.42205431100001</c:v>
                </c:pt>
                <c:pt idx="16">
                  <c:v>125.01398761</c:v>
                </c:pt>
                <c:pt idx="17">
                  <c:v>123.435868799</c:v>
                </c:pt>
                <c:pt idx="18">
                  <c:v>121.753104268</c:v>
                </c:pt>
                <c:pt idx="19">
                  <c:v>121.379452345</c:v>
                </c:pt>
                <c:pt idx="20">
                  <c:v>210.241148839</c:v>
                </c:pt>
                <c:pt idx="21">
                  <c:v>147.22113184099999</c:v>
                </c:pt>
                <c:pt idx="22">
                  <c:v>119.67077070000001</c:v>
                </c:pt>
                <c:pt idx="23">
                  <c:v>119.35904069599999</c:v>
                </c:pt>
                <c:pt idx="24">
                  <c:v>184.476704869</c:v>
                </c:pt>
                <c:pt idx="25">
                  <c:v>179.72887711999999</c:v>
                </c:pt>
                <c:pt idx="26">
                  <c:v>174.196555894</c:v>
                </c:pt>
                <c:pt idx="27">
                  <c:v>175.63487124</c:v>
                </c:pt>
                <c:pt idx="28">
                  <c:v>177.915278202</c:v>
                </c:pt>
                <c:pt idx="29">
                  <c:v>170.48248913</c:v>
                </c:pt>
                <c:pt idx="30">
                  <c:v>173.076606177</c:v>
                </c:pt>
                <c:pt idx="31">
                  <c:v>168.64020694000001</c:v>
                </c:pt>
                <c:pt idx="32">
                  <c:v>167.75947488400001</c:v>
                </c:pt>
                <c:pt idx="33">
                  <c:v>202.024003905</c:v>
                </c:pt>
                <c:pt idx="34">
                  <c:v>202.64219967400001</c:v>
                </c:pt>
                <c:pt idx="35">
                  <c:v>165.617882552</c:v>
                </c:pt>
                <c:pt idx="36">
                  <c:v>166.78351671300001</c:v>
                </c:pt>
                <c:pt idx="37">
                  <c:v>203.577969104</c:v>
                </c:pt>
                <c:pt idx="38">
                  <c:v>199.73295918400001</c:v>
                </c:pt>
                <c:pt idx="39">
                  <c:v>159.85458338999999</c:v>
                </c:pt>
                <c:pt idx="40">
                  <c:v>163.15014254299999</c:v>
                </c:pt>
                <c:pt idx="41">
                  <c:v>117.560385532</c:v>
                </c:pt>
                <c:pt idx="42">
                  <c:v>117.277853667</c:v>
                </c:pt>
                <c:pt idx="43">
                  <c:v>115.39977162700001</c:v>
                </c:pt>
                <c:pt idx="44">
                  <c:v>115.19915543499999</c:v>
                </c:pt>
                <c:pt idx="45">
                  <c:v>113.21097205300001</c:v>
                </c:pt>
                <c:pt idx="46">
                  <c:v>113.067698472</c:v>
                </c:pt>
                <c:pt idx="47">
                  <c:v>110.993058807</c:v>
                </c:pt>
                <c:pt idx="48">
                  <c:v>110.925534134</c:v>
                </c:pt>
                <c:pt idx="49">
                  <c:v>109.50597645800001</c:v>
                </c:pt>
                <c:pt idx="50">
                  <c:v>106.97157073</c:v>
                </c:pt>
                <c:pt idx="51">
                  <c:v>106.529979274</c:v>
                </c:pt>
                <c:pt idx="52">
                  <c:v>106.638325366</c:v>
                </c:pt>
                <c:pt idx="53">
                  <c:v>104.45045645499999</c:v>
                </c:pt>
                <c:pt idx="54">
                  <c:v>104.24066648500001</c:v>
                </c:pt>
                <c:pt idx="55">
                  <c:v>102.23221475699999</c:v>
                </c:pt>
                <c:pt idx="56">
                  <c:v>100.474133135</c:v>
                </c:pt>
                <c:pt idx="57">
                  <c:v>97.184756992299995</c:v>
                </c:pt>
                <c:pt idx="58">
                  <c:v>96.399786808800002</c:v>
                </c:pt>
                <c:pt idx="59">
                  <c:v>95.807325189300002</c:v>
                </c:pt>
                <c:pt idx="60">
                  <c:v>95.262177906100007</c:v>
                </c:pt>
                <c:pt idx="61">
                  <c:v>93.6648234102</c:v>
                </c:pt>
                <c:pt idx="62">
                  <c:v>91.452269020499998</c:v>
                </c:pt>
                <c:pt idx="63">
                  <c:v>92.138446797699999</c:v>
                </c:pt>
                <c:pt idx="64">
                  <c:v>90.681458962099995</c:v>
                </c:pt>
                <c:pt idx="65">
                  <c:v>89.227394791199998</c:v>
                </c:pt>
                <c:pt idx="66">
                  <c:v>87.161225568500001</c:v>
                </c:pt>
                <c:pt idx="67">
                  <c:v>87.071461827700006</c:v>
                </c:pt>
                <c:pt idx="68">
                  <c:v>86.0757987378</c:v>
                </c:pt>
                <c:pt idx="69">
                  <c:v>83.897785162600002</c:v>
                </c:pt>
                <c:pt idx="70">
                  <c:v>82.537542930800001</c:v>
                </c:pt>
                <c:pt idx="71">
                  <c:v>81.541102851800005</c:v>
                </c:pt>
                <c:pt idx="72">
                  <c:v>78.943067035599995</c:v>
                </c:pt>
                <c:pt idx="73">
                  <c:v>77.110819605800003</c:v>
                </c:pt>
                <c:pt idx="74">
                  <c:v>78.096681178699995</c:v>
                </c:pt>
                <c:pt idx="75">
                  <c:v>75.797125825400002</c:v>
                </c:pt>
                <c:pt idx="76">
                  <c:v>75.191137670499998</c:v>
                </c:pt>
                <c:pt idx="77">
                  <c:v>72.001230438700006</c:v>
                </c:pt>
                <c:pt idx="78">
                  <c:v>71.456625345800006</c:v>
                </c:pt>
                <c:pt idx="79">
                  <c:v>69.705200161999997</c:v>
                </c:pt>
                <c:pt idx="80">
                  <c:v>68.856292930799995</c:v>
                </c:pt>
                <c:pt idx="81">
                  <c:v>66.762188535500002</c:v>
                </c:pt>
                <c:pt idx="82">
                  <c:v>67.093356244700004</c:v>
                </c:pt>
                <c:pt idx="83">
                  <c:v>64.632252390999994</c:v>
                </c:pt>
                <c:pt idx="84">
                  <c:v>64.886888635099993</c:v>
                </c:pt>
                <c:pt idx="85">
                  <c:v>62.6712747443</c:v>
                </c:pt>
                <c:pt idx="86">
                  <c:v>60.558891856300001</c:v>
                </c:pt>
                <c:pt idx="87">
                  <c:v>60.477791995899999</c:v>
                </c:pt>
                <c:pt idx="88">
                  <c:v>58.892748908900003</c:v>
                </c:pt>
                <c:pt idx="89">
                  <c:v>58.272113470699999</c:v>
                </c:pt>
                <c:pt idx="90">
                  <c:v>58.215628522599999</c:v>
                </c:pt>
                <c:pt idx="91">
                  <c:v>56.0354178475</c:v>
                </c:pt>
                <c:pt idx="92">
                  <c:v>55.883993898299998</c:v>
                </c:pt>
                <c:pt idx="93">
                  <c:v>53.847802353500001</c:v>
                </c:pt>
                <c:pt idx="94">
                  <c:v>53.530932114800002</c:v>
                </c:pt>
                <c:pt idx="95">
                  <c:v>51.8895583802</c:v>
                </c:pt>
                <c:pt idx="96">
                  <c:v>51.204513564999999</c:v>
                </c:pt>
                <c:pt idx="97">
                  <c:v>50.547193688599997</c:v>
                </c:pt>
                <c:pt idx="98">
                  <c:v>48.720687607499997</c:v>
                </c:pt>
                <c:pt idx="99">
                  <c:v>47.790690494800003</c:v>
                </c:pt>
                <c:pt idx="100">
                  <c:v>47.1659975739</c:v>
                </c:pt>
                <c:pt idx="101">
                  <c:v>45.579149151499998</c:v>
                </c:pt>
                <c:pt idx="102">
                  <c:v>45.0720638787</c:v>
                </c:pt>
                <c:pt idx="103">
                  <c:v>44.930317443500002</c:v>
                </c:pt>
                <c:pt idx="104">
                  <c:v>41.339049478500002</c:v>
                </c:pt>
                <c:pt idx="105">
                  <c:v>40.642746233399997</c:v>
                </c:pt>
                <c:pt idx="106">
                  <c:v>40.099751266699997</c:v>
                </c:pt>
                <c:pt idx="107">
                  <c:v>36.929351632299998</c:v>
                </c:pt>
                <c:pt idx="108">
                  <c:v>36.315417617500003</c:v>
                </c:pt>
                <c:pt idx="109">
                  <c:v>35.5358172802</c:v>
                </c:pt>
                <c:pt idx="110">
                  <c:v>33.973343492700003</c:v>
                </c:pt>
                <c:pt idx="111">
                  <c:v>33.180607739300001</c:v>
                </c:pt>
                <c:pt idx="112">
                  <c:v>31.741364887500001</c:v>
                </c:pt>
                <c:pt idx="113">
                  <c:v>30.8236588135</c:v>
                </c:pt>
                <c:pt idx="114">
                  <c:v>29.465033286099999</c:v>
                </c:pt>
                <c:pt idx="115">
                  <c:v>28.4828082063</c:v>
                </c:pt>
                <c:pt idx="116">
                  <c:v>27.7042562528</c:v>
                </c:pt>
                <c:pt idx="117">
                  <c:v>25.1697668411</c:v>
                </c:pt>
                <c:pt idx="118">
                  <c:v>24.840427515799998</c:v>
                </c:pt>
                <c:pt idx="119">
                  <c:v>24.025702754800001</c:v>
                </c:pt>
                <c:pt idx="120">
                  <c:v>23.530544142499998</c:v>
                </c:pt>
                <c:pt idx="121">
                  <c:v>23.179169765099999</c:v>
                </c:pt>
                <c:pt idx="122">
                  <c:v>21.1739480096</c:v>
                </c:pt>
                <c:pt idx="123">
                  <c:v>19.985162000500001</c:v>
                </c:pt>
                <c:pt idx="124">
                  <c:v>18.8054352182</c:v>
                </c:pt>
                <c:pt idx="125">
                  <c:v>18.004217165899998</c:v>
                </c:pt>
                <c:pt idx="126">
                  <c:v>16.460179181000001</c:v>
                </c:pt>
                <c:pt idx="127">
                  <c:v>15.7799008462</c:v>
                </c:pt>
                <c:pt idx="128">
                  <c:v>13.9917090356</c:v>
                </c:pt>
                <c:pt idx="129">
                  <c:v>12.8265466642</c:v>
                </c:pt>
                <c:pt idx="130">
                  <c:v>13.470228478599999</c:v>
                </c:pt>
                <c:pt idx="131">
                  <c:v>11.598704206500001</c:v>
                </c:pt>
                <c:pt idx="132">
                  <c:v>11.3922906376</c:v>
                </c:pt>
                <c:pt idx="133">
                  <c:v>10.7353871114</c:v>
                </c:pt>
                <c:pt idx="134">
                  <c:v>8.9387464254300006</c:v>
                </c:pt>
                <c:pt idx="135">
                  <c:v>6.8229228301499996</c:v>
                </c:pt>
                <c:pt idx="136">
                  <c:v>6.5387015708899998</c:v>
                </c:pt>
                <c:pt idx="137">
                  <c:v>6.6360244540400002</c:v>
                </c:pt>
                <c:pt idx="138">
                  <c:v>4.3612085907799996</c:v>
                </c:pt>
                <c:pt idx="139">
                  <c:v>4.2855852021</c:v>
                </c:pt>
                <c:pt idx="140">
                  <c:v>3.5688713805300001</c:v>
                </c:pt>
                <c:pt idx="141">
                  <c:v>2.0995163798999998</c:v>
                </c:pt>
                <c:pt idx="142">
                  <c:v>2.01221696663</c:v>
                </c:pt>
                <c:pt idx="143">
                  <c:v>0</c:v>
                </c:pt>
              </c:numCache>
            </c:numRef>
          </c:xVal>
          <c:yVal>
            <c:numRef>
              <c:f>'profile 6-16'!$B$2:$B$145</c:f>
              <c:numCache>
                <c:formatCode>0.0</c:formatCode>
                <c:ptCount val="144"/>
                <c:pt idx="0">
                  <c:v>640.43779100799998</c:v>
                </c:pt>
                <c:pt idx="1">
                  <c:v>640.34986419500001</c:v>
                </c:pt>
                <c:pt idx="2">
                  <c:v>640.22664991500005</c:v>
                </c:pt>
                <c:pt idx="3">
                  <c:v>640.01748500899998</c:v>
                </c:pt>
                <c:pt idx="4">
                  <c:v>639.99601828499999</c:v>
                </c:pt>
                <c:pt idx="5">
                  <c:v>639.90974215000006</c:v>
                </c:pt>
                <c:pt idx="6">
                  <c:v>639.81609698399996</c:v>
                </c:pt>
                <c:pt idx="7">
                  <c:v>639.79700000000003</c:v>
                </c:pt>
                <c:pt idx="8">
                  <c:v>639.79700000000003</c:v>
                </c:pt>
                <c:pt idx="9">
                  <c:v>639.77799149700002</c:v>
                </c:pt>
                <c:pt idx="10">
                  <c:v>639.77270827200005</c:v>
                </c:pt>
                <c:pt idx="11">
                  <c:v>638.43867426400004</c:v>
                </c:pt>
                <c:pt idx="12">
                  <c:v>637.00495167999998</c:v>
                </c:pt>
                <c:pt idx="13">
                  <c:v>633.261820597</c:v>
                </c:pt>
                <c:pt idx="14">
                  <c:v>632.408393166</c:v>
                </c:pt>
                <c:pt idx="15">
                  <c:v>632.229118943</c:v>
                </c:pt>
                <c:pt idx="16">
                  <c:v>631.26472409999997</c:v>
                </c:pt>
                <c:pt idx="17">
                  <c:v>629.75042698699997</c:v>
                </c:pt>
                <c:pt idx="18">
                  <c:v>627.82630824399996</c:v>
                </c:pt>
                <c:pt idx="19">
                  <c:v>627.76004726400004</c:v>
                </c:pt>
                <c:pt idx="20">
                  <c:v>627.15468231099999</c:v>
                </c:pt>
                <c:pt idx="21">
                  <c:v>626.96859576300005</c:v>
                </c:pt>
                <c:pt idx="22">
                  <c:v>626.26079680400005</c:v>
                </c:pt>
                <c:pt idx="23">
                  <c:v>625.63789305700004</c:v>
                </c:pt>
                <c:pt idx="24">
                  <c:v>625.28794447300004</c:v>
                </c:pt>
                <c:pt idx="25">
                  <c:v>625.18089892499995</c:v>
                </c:pt>
                <c:pt idx="26">
                  <c:v>625</c:v>
                </c:pt>
                <c:pt idx="27">
                  <c:v>624.99743814600004</c:v>
                </c:pt>
                <c:pt idx="28">
                  <c:v>624.972703701</c:v>
                </c:pt>
                <c:pt idx="29">
                  <c:v>624.89842752599998</c:v>
                </c:pt>
                <c:pt idx="30">
                  <c:v>624.84685593799998</c:v>
                </c:pt>
                <c:pt idx="31">
                  <c:v>624.84322456799998</c:v>
                </c:pt>
                <c:pt idx="32">
                  <c:v>624.734768648</c:v>
                </c:pt>
                <c:pt idx="33">
                  <c:v>624.63000627199995</c:v>
                </c:pt>
                <c:pt idx="34">
                  <c:v>624.58382722299996</c:v>
                </c:pt>
                <c:pt idx="35">
                  <c:v>624.52211030399997</c:v>
                </c:pt>
                <c:pt idx="36">
                  <c:v>624.51285035900003</c:v>
                </c:pt>
                <c:pt idx="37">
                  <c:v>624.51136807499995</c:v>
                </c:pt>
                <c:pt idx="38">
                  <c:v>624.47802803000002</c:v>
                </c:pt>
                <c:pt idx="39">
                  <c:v>623.91655700399997</c:v>
                </c:pt>
                <c:pt idx="40">
                  <c:v>623.66686730699996</c:v>
                </c:pt>
                <c:pt idx="41">
                  <c:v>623.62757166799997</c:v>
                </c:pt>
                <c:pt idx="42">
                  <c:v>623.59782403600002</c:v>
                </c:pt>
                <c:pt idx="43">
                  <c:v>622.16368044900003</c:v>
                </c:pt>
                <c:pt idx="44">
                  <c:v>622.14932879499997</c:v>
                </c:pt>
                <c:pt idx="45">
                  <c:v>620.87414550899996</c:v>
                </c:pt>
                <c:pt idx="46">
                  <c:v>620.86615129500001</c:v>
                </c:pt>
                <c:pt idx="47">
                  <c:v>619.69771450400003</c:v>
                </c:pt>
                <c:pt idx="48">
                  <c:v>619.61900000000003</c:v>
                </c:pt>
                <c:pt idx="49">
                  <c:v>618.782306124</c:v>
                </c:pt>
                <c:pt idx="50">
                  <c:v>617.92229798200003</c:v>
                </c:pt>
                <c:pt idx="51">
                  <c:v>617.64747286199997</c:v>
                </c:pt>
                <c:pt idx="52">
                  <c:v>617.60154875000001</c:v>
                </c:pt>
                <c:pt idx="53">
                  <c:v>616.51063935900004</c:v>
                </c:pt>
                <c:pt idx="54">
                  <c:v>616.35849654699996</c:v>
                </c:pt>
                <c:pt idx="55">
                  <c:v>615.17790576100003</c:v>
                </c:pt>
                <c:pt idx="56">
                  <c:v>614.97295378399997</c:v>
                </c:pt>
                <c:pt idx="57">
                  <c:v>613.24722326100004</c:v>
                </c:pt>
                <c:pt idx="58">
                  <c:v>611.95571263399995</c:v>
                </c:pt>
                <c:pt idx="59">
                  <c:v>611.85407446399995</c:v>
                </c:pt>
                <c:pt idx="60">
                  <c:v>611.84394620700004</c:v>
                </c:pt>
                <c:pt idx="61">
                  <c:v>610.75878387299997</c:v>
                </c:pt>
                <c:pt idx="62">
                  <c:v>609.97700101400005</c:v>
                </c:pt>
                <c:pt idx="63">
                  <c:v>609.82155894699997</c:v>
                </c:pt>
                <c:pt idx="64">
                  <c:v>609.71490986499998</c:v>
                </c:pt>
                <c:pt idx="65">
                  <c:v>609.50461761600002</c:v>
                </c:pt>
                <c:pt idx="66">
                  <c:v>609.12099999999998</c:v>
                </c:pt>
                <c:pt idx="67">
                  <c:v>609.12070451199997</c:v>
                </c:pt>
                <c:pt idx="68">
                  <c:v>608.92878031800001</c:v>
                </c:pt>
                <c:pt idx="69">
                  <c:v>608.86634400399998</c:v>
                </c:pt>
                <c:pt idx="70">
                  <c:v>608.50273910600004</c:v>
                </c:pt>
                <c:pt idx="71">
                  <c:v>608.40040256899999</c:v>
                </c:pt>
                <c:pt idx="72">
                  <c:v>607.30482462700002</c:v>
                </c:pt>
                <c:pt idx="73">
                  <c:v>607.069439741</c:v>
                </c:pt>
                <c:pt idx="74">
                  <c:v>607.01389055300001</c:v>
                </c:pt>
                <c:pt idx="75">
                  <c:v>606.36064607399999</c:v>
                </c:pt>
                <c:pt idx="76">
                  <c:v>605.80864753200001</c:v>
                </c:pt>
                <c:pt idx="77">
                  <c:v>604.78880251700002</c:v>
                </c:pt>
                <c:pt idx="78">
                  <c:v>604.73680987800003</c:v>
                </c:pt>
                <c:pt idx="79">
                  <c:v>603.67245492200004</c:v>
                </c:pt>
                <c:pt idx="80">
                  <c:v>603.58379235699999</c:v>
                </c:pt>
                <c:pt idx="81">
                  <c:v>602.35590645299999</c:v>
                </c:pt>
                <c:pt idx="82">
                  <c:v>602.27086396499999</c:v>
                </c:pt>
                <c:pt idx="83">
                  <c:v>601.48946459299998</c:v>
                </c:pt>
                <c:pt idx="84">
                  <c:v>601.332280621</c:v>
                </c:pt>
                <c:pt idx="85">
                  <c:v>600.32594678800001</c:v>
                </c:pt>
                <c:pt idx="86">
                  <c:v>599.44273539400001</c:v>
                </c:pt>
                <c:pt idx="87">
                  <c:v>599.44168736500001</c:v>
                </c:pt>
                <c:pt idx="88">
                  <c:v>598.51067233399999</c:v>
                </c:pt>
                <c:pt idx="89">
                  <c:v>598.45724608499995</c:v>
                </c:pt>
                <c:pt idx="90">
                  <c:v>598.39895016699995</c:v>
                </c:pt>
                <c:pt idx="91">
                  <c:v>597.23267735100001</c:v>
                </c:pt>
                <c:pt idx="92">
                  <c:v>597.20725861400001</c:v>
                </c:pt>
                <c:pt idx="93">
                  <c:v>596.32486025399999</c:v>
                </c:pt>
                <c:pt idx="94">
                  <c:v>596.17711533299996</c:v>
                </c:pt>
                <c:pt idx="95">
                  <c:v>595.41643426099995</c:v>
                </c:pt>
                <c:pt idx="96">
                  <c:v>595.01697528700004</c:v>
                </c:pt>
                <c:pt idx="97">
                  <c:v>594.84474077499999</c:v>
                </c:pt>
                <c:pt idx="98">
                  <c:v>593.22217786299996</c:v>
                </c:pt>
                <c:pt idx="99">
                  <c:v>591.73079840800006</c:v>
                </c:pt>
                <c:pt idx="100">
                  <c:v>591.51437877000001</c:v>
                </c:pt>
                <c:pt idx="101">
                  <c:v>590.30875881899999</c:v>
                </c:pt>
                <c:pt idx="102">
                  <c:v>589.263909012</c:v>
                </c:pt>
                <c:pt idx="103">
                  <c:v>589.16004029299995</c:v>
                </c:pt>
                <c:pt idx="104">
                  <c:v>586.78264259299999</c:v>
                </c:pt>
                <c:pt idx="105">
                  <c:v>585.72799999999995</c:v>
                </c:pt>
                <c:pt idx="106">
                  <c:v>585.06620336100002</c:v>
                </c:pt>
                <c:pt idx="107">
                  <c:v>583.21999016899997</c:v>
                </c:pt>
                <c:pt idx="108">
                  <c:v>582.53341193400001</c:v>
                </c:pt>
                <c:pt idx="109">
                  <c:v>582.07463996199999</c:v>
                </c:pt>
                <c:pt idx="110">
                  <c:v>581.13079133700001</c:v>
                </c:pt>
                <c:pt idx="111">
                  <c:v>581.11007418500003</c:v>
                </c:pt>
                <c:pt idx="112">
                  <c:v>580.70899999999995</c:v>
                </c:pt>
                <c:pt idx="113">
                  <c:v>580.45538469300004</c:v>
                </c:pt>
                <c:pt idx="114">
                  <c:v>580.32565776700005</c:v>
                </c:pt>
                <c:pt idx="115">
                  <c:v>580.28983613800006</c:v>
                </c:pt>
                <c:pt idx="116">
                  <c:v>580.19399731199996</c:v>
                </c:pt>
                <c:pt idx="117">
                  <c:v>580.05438059400001</c:v>
                </c:pt>
                <c:pt idx="118">
                  <c:v>580.05182686299997</c:v>
                </c:pt>
                <c:pt idx="119">
                  <c:v>580.00140435900005</c:v>
                </c:pt>
                <c:pt idx="120">
                  <c:v>579.98699999999997</c:v>
                </c:pt>
                <c:pt idx="121">
                  <c:v>579.92370749199995</c:v>
                </c:pt>
                <c:pt idx="122">
                  <c:v>579.58587571099997</c:v>
                </c:pt>
                <c:pt idx="123">
                  <c:v>579.40409201900002</c:v>
                </c:pt>
                <c:pt idx="124">
                  <c:v>579.30107095999995</c:v>
                </c:pt>
                <c:pt idx="125">
                  <c:v>579.101</c:v>
                </c:pt>
                <c:pt idx="126">
                  <c:v>578.77800998299995</c:v>
                </c:pt>
                <c:pt idx="127">
                  <c:v>578.74238370299997</c:v>
                </c:pt>
                <c:pt idx="128">
                  <c:v>578.53879717500001</c:v>
                </c:pt>
                <c:pt idx="129">
                  <c:v>578.39443225399998</c:v>
                </c:pt>
                <c:pt idx="130">
                  <c:v>578.38370855699998</c:v>
                </c:pt>
                <c:pt idx="131">
                  <c:v>578.37763547300005</c:v>
                </c:pt>
                <c:pt idx="132">
                  <c:v>578.25979172200005</c:v>
                </c:pt>
                <c:pt idx="133">
                  <c:v>578.24272890999998</c:v>
                </c:pt>
                <c:pt idx="134">
                  <c:v>578.08470310300004</c:v>
                </c:pt>
                <c:pt idx="135">
                  <c:v>577.92141866099996</c:v>
                </c:pt>
                <c:pt idx="136">
                  <c:v>577.91965057699997</c:v>
                </c:pt>
                <c:pt idx="137">
                  <c:v>577.91963052699998</c:v>
                </c:pt>
                <c:pt idx="138">
                  <c:v>577.82201636100001</c:v>
                </c:pt>
                <c:pt idx="139">
                  <c:v>577.805644476</c:v>
                </c:pt>
                <c:pt idx="140">
                  <c:v>577.779855247</c:v>
                </c:pt>
                <c:pt idx="141">
                  <c:v>577.472734016</c:v>
                </c:pt>
                <c:pt idx="142">
                  <c:v>577.43895710300001</c:v>
                </c:pt>
                <c:pt idx="143">
                  <c:v>577.145278265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8608"/>
        <c:axId val="50165248"/>
      </c:scatterChart>
      <c:valAx>
        <c:axId val="519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165248"/>
        <c:crosses val="autoZero"/>
        <c:crossBetween val="midCat"/>
      </c:valAx>
      <c:valAx>
        <c:axId val="501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0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176212</xdr:rowOff>
    </xdr:from>
    <xdr:to>
      <xdr:col>14</xdr:col>
      <xdr:colOff>228600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workbookViewId="0">
      <selection activeCell="E77" sqref="E7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308.14861009399999</v>
      </c>
      <c r="B2" s="2">
        <v>640.43779100799998</v>
      </c>
      <c r="C2" t="s">
        <v>2</v>
      </c>
    </row>
    <row r="3" spans="1:3" x14ac:dyDescent="0.25">
      <c r="A3" s="2">
        <v>303.91817856900002</v>
      </c>
      <c r="B3" s="2">
        <v>640.34986419500001</v>
      </c>
      <c r="C3" t="s">
        <v>2</v>
      </c>
    </row>
    <row r="4" spans="1:3" x14ac:dyDescent="0.25">
      <c r="A4" s="2">
        <v>297.41207950400002</v>
      </c>
      <c r="B4" s="2">
        <v>640.22664991500005</v>
      </c>
      <c r="C4" t="s">
        <v>2</v>
      </c>
    </row>
    <row r="5" spans="1:3" x14ac:dyDescent="0.25">
      <c r="A5" s="2">
        <v>295.12984201699999</v>
      </c>
      <c r="B5" s="2">
        <v>640.01748500899998</v>
      </c>
      <c r="C5" t="s">
        <v>2</v>
      </c>
    </row>
    <row r="6" spans="1:3" x14ac:dyDescent="0.25">
      <c r="A6" s="2">
        <v>293.71732328000002</v>
      </c>
      <c r="B6" s="2">
        <v>639.99601828499999</v>
      </c>
      <c r="C6" t="s">
        <v>2</v>
      </c>
    </row>
    <row r="7" spans="1:3" x14ac:dyDescent="0.25">
      <c r="A7" s="2">
        <v>292.711069108</v>
      </c>
      <c r="B7" s="2">
        <v>639.90974215000006</v>
      </c>
      <c r="C7" t="s">
        <v>2</v>
      </c>
    </row>
    <row r="8" spans="1:3" x14ac:dyDescent="0.25">
      <c r="A8" s="2">
        <v>291.016519206</v>
      </c>
      <c r="B8" s="2">
        <v>639.81609698399996</v>
      </c>
      <c r="C8" t="s">
        <v>2</v>
      </c>
    </row>
    <row r="9" spans="1:3" x14ac:dyDescent="0.25">
      <c r="A9" s="2">
        <v>288.69096268099997</v>
      </c>
      <c r="B9" s="2">
        <v>639.79700000000003</v>
      </c>
      <c r="C9" t="s">
        <v>2</v>
      </c>
    </row>
    <row r="10" spans="1:3" x14ac:dyDescent="0.25">
      <c r="A10" s="2">
        <v>289.39165514799998</v>
      </c>
      <c r="B10" s="2">
        <v>639.79700000000003</v>
      </c>
      <c r="C10" t="s">
        <v>2</v>
      </c>
    </row>
    <row r="11" spans="1:3" x14ac:dyDescent="0.25">
      <c r="A11" s="2">
        <v>287.410441574</v>
      </c>
      <c r="B11" s="2">
        <v>639.77799149700002</v>
      </c>
      <c r="C11" t="s">
        <v>2</v>
      </c>
    </row>
    <row r="12" spans="1:3" x14ac:dyDescent="0.25">
      <c r="A12" s="2">
        <v>290.18178717799998</v>
      </c>
      <c r="B12" s="2">
        <v>639.77270827200005</v>
      </c>
      <c r="C12" t="s">
        <v>2</v>
      </c>
    </row>
    <row r="13" spans="1:3" x14ac:dyDescent="0.25">
      <c r="A13" s="2">
        <v>275.30518707499999</v>
      </c>
      <c r="B13" s="2">
        <v>638.43867426400004</v>
      </c>
      <c r="C13" t="s">
        <v>2</v>
      </c>
    </row>
    <row r="14" spans="1:3" x14ac:dyDescent="0.25">
      <c r="A14" s="2">
        <v>268.46271126400001</v>
      </c>
      <c r="B14" s="2">
        <v>637.00495167999998</v>
      </c>
      <c r="C14" t="s">
        <v>2</v>
      </c>
    </row>
    <row r="15" spans="1:3" x14ac:dyDescent="0.25">
      <c r="A15" s="2">
        <v>132.74955032700001</v>
      </c>
      <c r="B15" s="2">
        <v>633.261820597</v>
      </c>
      <c r="C15" t="s">
        <v>2</v>
      </c>
    </row>
    <row r="16" spans="1:3" x14ac:dyDescent="0.25">
      <c r="A16" s="2">
        <v>136.954571899</v>
      </c>
      <c r="B16" s="2">
        <v>632.408393166</v>
      </c>
      <c r="C16" t="s">
        <v>2</v>
      </c>
    </row>
    <row r="17" spans="1:3" x14ac:dyDescent="0.25">
      <c r="A17" s="2">
        <v>128.42205431100001</v>
      </c>
      <c r="B17" s="2">
        <v>632.229118943</v>
      </c>
      <c r="C17" t="s">
        <v>2</v>
      </c>
    </row>
    <row r="18" spans="1:3" x14ac:dyDescent="0.25">
      <c r="A18" s="2">
        <v>125.01398761</v>
      </c>
      <c r="B18" s="2">
        <v>631.26472409999997</v>
      </c>
      <c r="C18" t="s">
        <v>2</v>
      </c>
    </row>
    <row r="19" spans="1:3" x14ac:dyDescent="0.25">
      <c r="A19" s="2">
        <v>123.435868799</v>
      </c>
      <c r="B19" s="2">
        <v>629.75042698699997</v>
      </c>
      <c r="C19" t="s">
        <v>2</v>
      </c>
    </row>
    <row r="20" spans="1:3" x14ac:dyDescent="0.25">
      <c r="A20" s="2">
        <v>121.753104268</v>
      </c>
      <c r="B20" s="2">
        <v>627.82630824399996</v>
      </c>
      <c r="C20" t="s">
        <v>2</v>
      </c>
    </row>
    <row r="21" spans="1:3" x14ac:dyDescent="0.25">
      <c r="A21" s="2">
        <v>121.379452345</v>
      </c>
      <c r="B21" s="2">
        <v>627.76004726400004</v>
      </c>
      <c r="C21" t="s">
        <v>2</v>
      </c>
    </row>
    <row r="22" spans="1:3" x14ac:dyDescent="0.25">
      <c r="A22" s="2">
        <v>210.241148839</v>
      </c>
      <c r="B22" s="2">
        <v>627.15468231099999</v>
      </c>
      <c r="C22" t="s">
        <v>2</v>
      </c>
    </row>
    <row r="23" spans="1:3" x14ac:dyDescent="0.25">
      <c r="A23" s="2">
        <v>147.22113184099999</v>
      </c>
      <c r="B23" s="2">
        <v>626.96859576300005</v>
      </c>
      <c r="C23" t="s">
        <v>2</v>
      </c>
    </row>
    <row r="24" spans="1:3" x14ac:dyDescent="0.25">
      <c r="A24" s="2">
        <v>119.67077070000001</v>
      </c>
      <c r="B24" s="2">
        <v>626.26079680400005</v>
      </c>
      <c r="C24" t="s">
        <v>2</v>
      </c>
    </row>
    <row r="25" spans="1:3" x14ac:dyDescent="0.25">
      <c r="A25" s="2">
        <v>119.35904069599999</v>
      </c>
      <c r="B25" s="2">
        <v>625.63789305700004</v>
      </c>
      <c r="C25" t="s">
        <v>2</v>
      </c>
    </row>
    <row r="26" spans="1:3" x14ac:dyDescent="0.25">
      <c r="A26" s="2">
        <v>184.476704869</v>
      </c>
      <c r="B26" s="2">
        <v>625.28794447300004</v>
      </c>
      <c r="C26" t="s">
        <v>2</v>
      </c>
    </row>
    <row r="27" spans="1:3" x14ac:dyDescent="0.25">
      <c r="A27" s="2">
        <v>179.72887711999999</v>
      </c>
      <c r="B27" s="2">
        <v>625.18089892499995</v>
      </c>
      <c r="C27" t="s">
        <v>2</v>
      </c>
    </row>
    <row r="28" spans="1:3" x14ac:dyDescent="0.25">
      <c r="A28" s="2">
        <v>174.196555894</v>
      </c>
      <c r="B28" s="2">
        <v>625</v>
      </c>
      <c r="C28" t="s">
        <v>2</v>
      </c>
    </row>
    <row r="29" spans="1:3" x14ac:dyDescent="0.25">
      <c r="A29" s="2">
        <v>175.63487124</v>
      </c>
      <c r="B29" s="2">
        <v>624.99743814600004</v>
      </c>
      <c r="C29" t="s">
        <v>2</v>
      </c>
    </row>
    <row r="30" spans="1:3" x14ac:dyDescent="0.25">
      <c r="A30" s="2">
        <v>177.915278202</v>
      </c>
      <c r="B30" s="2">
        <v>624.972703701</v>
      </c>
      <c r="C30" t="s">
        <v>2</v>
      </c>
    </row>
    <row r="31" spans="1:3" x14ac:dyDescent="0.25">
      <c r="A31" s="2">
        <v>170.48248913</v>
      </c>
      <c r="B31" s="2">
        <v>624.89842752599998</v>
      </c>
      <c r="C31" t="s">
        <v>2</v>
      </c>
    </row>
    <row r="32" spans="1:3" x14ac:dyDescent="0.25">
      <c r="A32" s="2">
        <v>173.076606177</v>
      </c>
      <c r="B32" s="2">
        <v>624.84685593799998</v>
      </c>
      <c r="C32" t="s">
        <v>2</v>
      </c>
    </row>
    <row r="33" spans="1:3" x14ac:dyDescent="0.25">
      <c r="A33" s="2">
        <v>168.64020694000001</v>
      </c>
      <c r="B33" s="2">
        <v>624.84322456799998</v>
      </c>
      <c r="C33" t="s">
        <v>2</v>
      </c>
    </row>
    <row r="34" spans="1:3" x14ac:dyDescent="0.25">
      <c r="A34" s="2">
        <v>167.75947488400001</v>
      </c>
      <c r="B34" s="2">
        <v>624.734768648</v>
      </c>
      <c r="C34" t="s">
        <v>2</v>
      </c>
    </row>
    <row r="35" spans="1:3" x14ac:dyDescent="0.25">
      <c r="A35" s="2">
        <v>202.024003905</v>
      </c>
      <c r="B35" s="2">
        <v>624.63000627199995</v>
      </c>
      <c r="C35" t="s">
        <v>2</v>
      </c>
    </row>
    <row r="36" spans="1:3" x14ac:dyDescent="0.25">
      <c r="A36" s="2">
        <v>202.64219967400001</v>
      </c>
      <c r="B36" s="2">
        <v>624.58382722299996</v>
      </c>
      <c r="C36" t="s">
        <v>2</v>
      </c>
    </row>
    <row r="37" spans="1:3" x14ac:dyDescent="0.25">
      <c r="A37" s="2">
        <v>165.617882552</v>
      </c>
      <c r="B37" s="2">
        <v>624.52211030399997</v>
      </c>
      <c r="C37" t="s">
        <v>2</v>
      </c>
    </row>
    <row r="38" spans="1:3" x14ac:dyDescent="0.25">
      <c r="A38" s="2">
        <v>166.78351671300001</v>
      </c>
      <c r="B38" s="2">
        <v>624.51285035900003</v>
      </c>
      <c r="C38" t="s">
        <v>2</v>
      </c>
    </row>
    <row r="39" spans="1:3" x14ac:dyDescent="0.25">
      <c r="A39" s="2">
        <v>203.577969104</v>
      </c>
      <c r="B39" s="2">
        <v>624.51136807499995</v>
      </c>
      <c r="C39" t="s">
        <v>2</v>
      </c>
    </row>
    <row r="40" spans="1:3" x14ac:dyDescent="0.25">
      <c r="A40" s="2">
        <v>199.73295918400001</v>
      </c>
      <c r="B40" s="2">
        <v>624.47802803000002</v>
      </c>
      <c r="C40" t="s">
        <v>2</v>
      </c>
    </row>
    <row r="41" spans="1:3" x14ac:dyDescent="0.25">
      <c r="A41" s="2">
        <v>159.85458338999999</v>
      </c>
      <c r="B41" s="2">
        <v>623.91655700399997</v>
      </c>
      <c r="C41" t="s">
        <v>2</v>
      </c>
    </row>
    <row r="42" spans="1:3" x14ac:dyDescent="0.25">
      <c r="A42" s="2">
        <v>163.15014254299999</v>
      </c>
      <c r="B42" s="2">
        <v>623.66686730699996</v>
      </c>
      <c r="C42" t="s">
        <v>2</v>
      </c>
    </row>
    <row r="43" spans="1:3" x14ac:dyDescent="0.25">
      <c r="A43" s="2">
        <v>117.560385532</v>
      </c>
      <c r="B43" s="2">
        <v>623.62757166799997</v>
      </c>
      <c r="C43" t="s">
        <v>2</v>
      </c>
    </row>
    <row r="44" spans="1:3" x14ac:dyDescent="0.25">
      <c r="A44" s="2">
        <v>117.277853667</v>
      </c>
      <c r="B44" s="2">
        <v>623.59782403600002</v>
      </c>
      <c r="C44" t="s">
        <v>2</v>
      </c>
    </row>
    <row r="45" spans="1:3" x14ac:dyDescent="0.25">
      <c r="A45" s="2">
        <v>115.39977162700001</v>
      </c>
      <c r="B45" s="2">
        <v>622.16368044900003</v>
      </c>
      <c r="C45" t="s">
        <v>3</v>
      </c>
    </row>
    <row r="46" spans="1:3" x14ac:dyDescent="0.25">
      <c r="A46" s="2">
        <v>115.19915543499999</v>
      </c>
      <c r="B46" s="2">
        <v>622.14932879499997</v>
      </c>
      <c r="C46" t="s">
        <v>3</v>
      </c>
    </row>
    <row r="47" spans="1:3" x14ac:dyDescent="0.25">
      <c r="A47" s="2">
        <v>113.21097205300001</v>
      </c>
      <c r="B47" s="2">
        <v>620.87414550899996</v>
      </c>
      <c r="C47" t="s">
        <v>3</v>
      </c>
    </row>
    <row r="48" spans="1:3" x14ac:dyDescent="0.25">
      <c r="A48" s="2">
        <v>113.067698472</v>
      </c>
      <c r="B48" s="2">
        <v>620.86615129500001</v>
      </c>
      <c r="C48" t="s">
        <v>3</v>
      </c>
    </row>
    <row r="49" spans="1:3" x14ac:dyDescent="0.25">
      <c r="A49" s="2">
        <v>110.993058807</v>
      </c>
      <c r="B49" s="2">
        <v>619.69771450400003</v>
      </c>
      <c r="C49" t="s">
        <v>3</v>
      </c>
    </row>
    <row r="50" spans="1:3" x14ac:dyDescent="0.25">
      <c r="A50" s="2">
        <v>110.925534134</v>
      </c>
      <c r="B50" s="2">
        <v>619.61900000000003</v>
      </c>
      <c r="C50" t="s">
        <v>3</v>
      </c>
    </row>
    <row r="51" spans="1:3" x14ac:dyDescent="0.25">
      <c r="A51" s="2">
        <v>109.50597645800001</v>
      </c>
      <c r="B51" s="2">
        <v>618.782306124</v>
      </c>
      <c r="C51" t="s">
        <v>3</v>
      </c>
    </row>
    <row r="52" spans="1:3" x14ac:dyDescent="0.25">
      <c r="A52" s="2">
        <v>106.97157073</v>
      </c>
      <c r="B52" s="2">
        <v>617.92229798200003</v>
      </c>
      <c r="C52" t="s">
        <v>3</v>
      </c>
    </row>
    <row r="53" spans="1:3" x14ac:dyDescent="0.25">
      <c r="A53" s="2">
        <v>106.529979274</v>
      </c>
      <c r="B53" s="2">
        <v>617.64747286199997</v>
      </c>
      <c r="C53" t="s">
        <v>3</v>
      </c>
    </row>
    <row r="54" spans="1:3" x14ac:dyDescent="0.25">
      <c r="A54" s="2">
        <v>106.638325366</v>
      </c>
      <c r="B54" s="2">
        <v>617.60154875000001</v>
      </c>
      <c r="C54" t="s">
        <v>3</v>
      </c>
    </row>
    <row r="55" spans="1:3" x14ac:dyDescent="0.25">
      <c r="A55" s="2">
        <v>104.45045645499999</v>
      </c>
      <c r="B55" s="2">
        <v>616.51063935900004</v>
      </c>
      <c r="C55" t="s">
        <v>3</v>
      </c>
    </row>
    <row r="56" spans="1:3" x14ac:dyDescent="0.25">
      <c r="A56" s="2">
        <v>104.24066648500001</v>
      </c>
      <c r="B56" s="2">
        <v>616.35849654699996</v>
      </c>
      <c r="C56" t="s">
        <v>3</v>
      </c>
    </row>
    <row r="57" spans="1:3" x14ac:dyDescent="0.25">
      <c r="A57" s="2">
        <v>102.23221475699999</v>
      </c>
      <c r="B57" s="2">
        <v>615.17790576100003</v>
      </c>
      <c r="C57" t="s">
        <v>3</v>
      </c>
    </row>
    <row r="58" spans="1:3" x14ac:dyDescent="0.25">
      <c r="A58" s="2">
        <v>100.474133135</v>
      </c>
      <c r="B58" s="2">
        <v>614.97295378399997</v>
      </c>
      <c r="C58" t="s">
        <v>3</v>
      </c>
    </row>
    <row r="59" spans="1:3" x14ac:dyDescent="0.25">
      <c r="A59" s="2">
        <v>97.184756992299995</v>
      </c>
      <c r="B59" s="2">
        <v>613.24722326100004</v>
      </c>
      <c r="C59" t="s">
        <v>3</v>
      </c>
    </row>
    <row r="60" spans="1:3" x14ac:dyDescent="0.25">
      <c r="A60" s="2">
        <v>96.399786808800002</v>
      </c>
      <c r="B60" s="2">
        <v>611.95571263399995</v>
      </c>
      <c r="C60" t="s">
        <v>3</v>
      </c>
    </row>
    <row r="61" spans="1:3" x14ac:dyDescent="0.25">
      <c r="A61" s="2">
        <v>95.807325189300002</v>
      </c>
      <c r="B61" s="2">
        <v>611.85407446399995</v>
      </c>
      <c r="C61" t="s">
        <v>3</v>
      </c>
    </row>
    <row r="62" spans="1:3" x14ac:dyDescent="0.25">
      <c r="A62" s="2">
        <v>95.262177906100007</v>
      </c>
      <c r="B62" s="2">
        <v>611.84394620700004</v>
      </c>
      <c r="C62" t="s">
        <v>3</v>
      </c>
    </row>
    <row r="63" spans="1:3" x14ac:dyDescent="0.25">
      <c r="A63" s="2">
        <v>93.6648234102</v>
      </c>
      <c r="B63" s="2">
        <v>610.75878387299997</v>
      </c>
      <c r="C63" t="s">
        <v>3</v>
      </c>
    </row>
    <row r="64" spans="1:3" x14ac:dyDescent="0.25">
      <c r="A64" s="2">
        <v>91.452269020499998</v>
      </c>
      <c r="B64" s="2">
        <v>609.97700101400005</v>
      </c>
      <c r="C64" t="s">
        <v>3</v>
      </c>
    </row>
    <row r="65" spans="1:3" x14ac:dyDescent="0.25">
      <c r="A65" s="2">
        <v>92.138446797699999</v>
      </c>
      <c r="B65" s="2">
        <v>609.82155894699997</v>
      </c>
      <c r="C65" t="s">
        <v>3</v>
      </c>
    </row>
    <row r="66" spans="1:3" x14ac:dyDescent="0.25">
      <c r="A66" s="2">
        <v>90.681458962099995</v>
      </c>
      <c r="B66" s="2">
        <v>609.71490986499998</v>
      </c>
      <c r="C66" t="s">
        <v>3</v>
      </c>
    </row>
    <row r="67" spans="1:3" x14ac:dyDescent="0.25">
      <c r="A67" s="2">
        <v>89.227394791199998</v>
      </c>
      <c r="B67" s="2">
        <v>609.50461761600002</v>
      </c>
      <c r="C67" t="s">
        <v>3</v>
      </c>
    </row>
    <row r="68" spans="1:3" x14ac:dyDescent="0.25">
      <c r="A68" s="2">
        <v>87.161225568500001</v>
      </c>
      <c r="B68" s="2">
        <v>609.12099999999998</v>
      </c>
      <c r="C68" t="s">
        <v>3</v>
      </c>
    </row>
    <row r="69" spans="1:3" x14ac:dyDescent="0.25">
      <c r="A69" s="2">
        <v>87.071461827700006</v>
      </c>
      <c r="B69" s="2">
        <v>609.12070451199997</v>
      </c>
      <c r="C69" t="s">
        <v>3</v>
      </c>
    </row>
    <row r="70" spans="1:3" x14ac:dyDescent="0.25">
      <c r="A70" s="2">
        <v>86.0757987378</v>
      </c>
      <c r="B70" s="2">
        <v>608.92878031800001</v>
      </c>
      <c r="C70" t="s">
        <v>3</v>
      </c>
    </row>
    <row r="71" spans="1:3" x14ac:dyDescent="0.25">
      <c r="A71" s="2">
        <v>83.897785162600002</v>
      </c>
      <c r="B71" s="2">
        <v>608.86634400399998</v>
      </c>
      <c r="C71" t="s">
        <v>3</v>
      </c>
    </row>
    <row r="72" spans="1:3" x14ac:dyDescent="0.25">
      <c r="A72" s="2">
        <v>82.537542930800001</v>
      </c>
      <c r="B72" s="2">
        <v>608.50273910600004</v>
      </c>
      <c r="C72" t="s">
        <v>3</v>
      </c>
    </row>
    <row r="73" spans="1:3" x14ac:dyDescent="0.25">
      <c r="A73" s="2">
        <v>81.541102851800005</v>
      </c>
      <c r="B73" s="2">
        <v>608.40040256899999</v>
      </c>
      <c r="C73" t="s">
        <v>3</v>
      </c>
    </row>
    <row r="74" spans="1:3" x14ac:dyDescent="0.25">
      <c r="A74" s="2">
        <v>78.943067035599995</v>
      </c>
      <c r="B74" s="2">
        <v>607.30482462700002</v>
      </c>
      <c r="C74" t="s">
        <v>3</v>
      </c>
    </row>
    <row r="75" spans="1:3" x14ac:dyDescent="0.25">
      <c r="A75" s="2">
        <v>77.110819605800003</v>
      </c>
      <c r="B75" s="2">
        <v>607.069439741</v>
      </c>
      <c r="C75" t="s">
        <v>3</v>
      </c>
    </row>
    <row r="76" spans="1:3" x14ac:dyDescent="0.25">
      <c r="A76" s="2">
        <v>78.096681178699995</v>
      </c>
      <c r="B76" s="2">
        <v>607.01389055300001</v>
      </c>
      <c r="C76" t="s">
        <v>3</v>
      </c>
    </row>
    <row r="77" spans="1:3" x14ac:dyDescent="0.25">
      <c r="A77" s="2">
        <v>75.797125825400002</v>
      </c>
      <c r="B77" s="2">
        <v>606.36064607399999</v>
      </c>
      <c r="C77" t="s">
        <v>3</v>
      </c>
    </row>
    <row r="78" spans="1:3" x14ac:dyDescent="0.25">
      <c r="A78" s="2">
        <v>75.191137670499998</v>
      </c>
      <c r="B78" s="2">
        <v>605.80864753200001</v>
      </c>
      <c r="C78" t="s">
        <v>3</v>
      </c>
    </row>
    <row r="79" spans="1:3" x14ac:dyDescent="0.25">
      <c r="A79" s="2">
        <v>72.001230438700006</v>
      </c>
      <c r="B79" s="2">
        <v>604.78880251700002</v>
      </c>
      <c r="C79" t="s">
        <v>3</v>
      </c>
    </row>
    <row r="80" spans="1:3" x14ac:dyDescent="0.25">
      <c r="A80" s="2">
        <v>71.456625345800006</v>
      </c>
      <c r="B80" s="2">
        <v>604.73680987800003</v>
      </c>
      <c r="C80" t="s">
        <v>3</v>
      </c>
    </row>
    <row r="81" spans="1:4" x14ac:dyDescent="0.25">
      <c r="A81" s="2">
        <v>69.705200161999997</v>
      </c>
      <c r="B81" s="2">
        <v>603.67245492200004</v>
      </c>
      <c r="C81" t="s">
        <v>3</v>
      </c>
    </row>
    <row r="82" spans="1:4" x14ac:dyDescent="0.25">
      <c r="A82" s="2">
        <v>68.856292930799995</v>
      </c>
      <c r="B82" s="2">
        <v>603.58379235699999</v>
      </c>
      <c r="C82" t="s">
        <v>3</v>
      </c>
      <c r="D82" t="s">
        <v>4</v>
      </c>
    </row>
    <row r="83" spans="1:4" x14ac:dyDescent="0.25">
      <c r="A83" s="2">
        <v>66.762188535500002</v>
      </c>
      <c r="B83" s="2">
        <v>602.35590645299999</v>
      </c>
      <c r="C83" t="s">
        <v>3</v>
      </c>
    </row>
    <row r="84" spans="1:4" x14ac:dyDescent="0.25">
      <c r="A84" s="2">
        <v>67.093356244700004</v>
      </c>
      <c r="B84" s="2">
        <v>602.27086396499999</v>
      </c>
      <c r="C84" t="s">
        <v>3</v>
      </c>
    </row>
    <row r="85" spans="1:4" x14ac:dyDescent="0.25">
      <c r="A85" s="2">
        <v>64.632252390999994</v>
      </c>
      <c r="B85" s="2">
        <v>601.48946459299998</v>
      </c>
      <c r="C85" t="s">
        <v>3</v>
      </c>
    </row>
    <row r="86" spans="1:4" x14ac:dyDescent="0.25">
      <c r="A86" s="2">
        <v>64.886888635099993</v>
      </c>
      <c r="B86" s="2">
        <v>601.332280621</v>
      </c>
      <c r="C86" t="s">
        <v>3</v>
      </c>
    </row>
    <row r="87" spans="1:4" x14ac:dyDescent="0.25">
      <c r="A87" s="2">
        <v>62.6712747443</v>
      </c>
      <c r="B87" s="2">
        <v>600.32594678800001</v>
      </c>
      <c r="C87" t="s">
        <v>3</v>
      </c>
    </row>
    <row r="88" spans="1:4" x14ac:dyDescent="0.25">
      <c r="A88" s="2">
        <v>60.558891856300001</v>
      </c>
      <c r="B88" s="2">
        <v>599.44273539400001</v>
      </c>
      <c r="C88" t="s">
        <v>3</v>
      </c>
    </row>
    <row r="89" spans="1:4" x14ac:dyDescent="0.25">
      <c r="A89" s="2">
        <v>60.477791995899999</v>
      </c>
      <c r="B89" s="2">
        <v>599.44168736500001</v>
      </c>
      <c r="C89" t="s">
        <v>3</v>
      </c>
    </row>
    <row r="90" spans="1:4" x14ac:dyDescent="0.25">
      <c r="A90" s="2">
        <v>58.892748908900003</v>
      </c>
      <c r="B90" s="2">
        <v>598.51067233399999</v>
      </c>
      <c r="C90" t="s">
        <v>3</v>
      </c>
    </row>
    <row r="91" spans="1:4" x14ac:dyDescent="0.25">
      <c r="A91" s="2">
        <v>58.272113470699999</v>
      </c>
      <c r="B91" s="2">
        <v>598.45724608499995</v>
      </c>
      <c r="C91" t="s">
        <v>3</v>
      </c>
    </row>
    <row r="92" spans="1:4" x14ac:dyDescent="0.25">
      <c r="A92" s="2">
        <v>58.215628522599999</v>
      </c>
      <c r="B92" s="2">
        <v>598.39895016699995</v>
      </c>
      <c r="C92" t="s">
        <v>3</v>
      </c>
    </row>
    <row r="93" spans="1:4" x14ac:dyDescent="0.25">
      <c r="A93" s="2">
        <v>56.0354178475</v>
      </c>
      <c r="B93" s="2">
        <v>597.23267735100001</v>
      </c>
      <c r="C93" t="s">
        <v>3</v>
      </c>
    </row>
    <row r="94" spans="1:4" x14ac:dyDescent="0.25">
      <c r="A94" s="2">
        <v>55.883993898299998</v>
      </c>
      <c r="B94" s="2">
        <v>597.20725861400001</v>
      </c>
      <c r="C94" t="s">
        <v>3</v>
      </c>
    </row>
    <row r="95" spans="1:4" x14ac:dyDescent="0.25">
      <c r="A95" s="2">
        <v>53.847802353500001</v>
      </c>
      <c r="B95" s="2">
        <v>596.32486025399999</v>
      </c>
      <c r="C95" t="s">
        <v>3</v>
      </c>
    </row>
    <row r="96" spans="1:4" x14ac:dyDescent="0.25">
      <c r="A96" s="2">
        <v>53.530932114800002</v>
      </c>
      <c r="B96" s="2">
        <v>596.17711533299996</v>
      </c>
      <c r="C96" t="s">
        <v>3</v>
      </c>
    </row>
    <row r="97" spans="1:3" x14ac:dyDescent="0.25">
      <c r="A97" s="2">
        <v>51.8895583802</v>
      </c>
      <c r="B97" s="2">
        <v>595.41643426099995</v>
      </c>
      <c r="C97" t="s">
        <v>3</v>
      </c>
    </row>
    <row r="98" spans="1:3" x14ac:dyDescent="0.25">
      <c r="A98" s="2">
        <v>51.204513564999999</v>
      </c>
      <c r="B98" s="2">
        <v>595.01697528700004</v>
      </c>
      <c r="C98" t="s">
        <v>3</v>
      </c>
    </row>
    <row r="99" spans="1:3" x14ac:dyDescent="0.25">
      <c r="A99" s="2">
        <v>50.547193688599997</v>
      </c>
      <c r="B99" s="2">
        <v>594.84474077499999</v>
      </c>
      <c r="C99" t="s">
        <v>3</v>
      </c>
    </row>
    <row r="100" spans="1:3" x14ac:dyDescent="0.25">
      <c r="A100" s="2">
        <v>48.720687607499997</v>
      </c>
      <c r="B100" s="2">
        <v>593.22217786299996</v>
      </c>
      <c r="C100" t="s">
        <v>3</v>
      </c>
    </row>
    <row r="101" spans="1:3" x14ac:dyDescent="0.25">
      <c r="A101" s="2">
        <v>47.790690494800003</v>
      </c>
      <c r="B101" s="2">
        <v>591.73079840800006</v>
      </c>
      <c r="C101" t="s">
        <v>3</v>
      </c>
    </row>
    <row r="102" spans="1:3" x14ac:dyDescent="0.25">
      <c r="A102" s="2">
        <v>47.1659975739</v>
      </c>
      <c r="B102" s="2">
        <v>591.51437877000001</v>
      </c>
      <c r="C102" t="s">
        <v>3</v>
      </c>
    </row>
    <row r="103" spans="1:3" x14ac:dyDescent="0.25">
      <c r="A103" s="2">
        <v>45.579149151499998</v>
      </c>
      <c r="B103" s="2">
        <v>590.30875881899999</v>
      </c>
      <c r="C103" t="s">
        <v>3</v>
      </c>
    </row>
    <row r="104" spans="1:3" x14ac:dyDescent="0.25">
      <c r="A104" s="2">
        <v>45.0720638787</v>
      </c>
      <c r="B104" s="2">
        <v>589.263909012</v>
      </c>
      <c r="C104" t="s">
        <v>3</v>
      </c>
    </row>
    <row r="105" spans="1:3" x14ac:dyDescent="0.25">
      <c r="A105" s="2">
        <v>44.930317443500002</v>
      </c>
      <c r="B105" s="2">
        <v>589.16004029299995</v>
      </c>
      <c r="C105" t="s">
        <v>3</v>
      </c>
    </row>
    <row r="106" spans="1:3" x14ac:dyDescent="0.25">
      <c r="A106" s="2">
        <v>41.339049478500002</v>
      </c>
      <c r="B106" s="2">
        <v>586.78264259299999</v>
      </c>
      <c r="C106" t="s">
        <v>3</v>
      </c>
    </row>
    <row r="107" spans="1:3" x14ac:dyDescent="0.25">
      <c r="A107" s="2">
        <v>40.642746233399997</v>
      </c>
      <c r="B107" s="2">
        <v>585.72799999999995</v>
      </c>
      <c r="C107" t="s">
        <v>3</v>
      </c>
    </row>
    <row r="108" spans="1:3" x14ac:dyDescent="0.25">
      <c r="A108" s="2">
        <v>40.099751266699997</v>
      </c>
      <c r="B108" s="2">
        <v>585.06620336100002</v>
      </c>
      <c r="C108" t="s">
        <v>3</v>
      </c>
    </row>
    <row r="109" spans="1:3" x14ac:dyDescent="0.25">
      <c r="A109" s="2">
        <v>36.929351632299998</v>
      </c>
      <c r="B109" s="2">
        <v>583.21999016899997</v>
      </c>
      <c r="C109" t="s">
        <v>3</v>
      </c>
    </row>
    <row r="110" spans="1:3" x14ac:dyDescent="0.25">
      <c r="A110" s="2">
        <v>36.315417617500003</v>
      </c>
      <c r="B110" s="2">
        <v>582.53341193400001</v>
      </c>
      <c r="C110" t="s">
        <v>3</v>
      </c>
    </row>
    <row r="111" spans="1:3" x14ac:dyDescent="0.25">
      <c r="A111" s="2">
        <v>35.5358172802</v>
      </c>
      <c r="B111" s="2">
        <v>582.07463996199999</v>
      </c>
      <c r="C111" t="s">
        <v>3</v>
      </c>
    </row>
    <row r="112" spans="1:3" x14ac:dyDescent="0.25">
      <c r="A112" s="2">
        <v>33.973343492700003</v>
      </c>
      <c r="B112" s="2">
        <v>581.13079133700001</v>
      </c>
      <c r="C112" t="s">
        <v>3</v>
      </c>
    </row>
    <row r="113" spans="1:3" x14ac:dyDescent="0.25">
      <c r="A113" s="2">
        <v>33.180607739300001</v>
      </c>
      <c r="B113" s="2">
        <v>581.11007418500003</v>
      </c>
      <c r="C113" t="s">
        <v>3</v>
      </c>
    </row>
    <row r="114" spans="1:3" x14ac:dyDescent="0.25">
      <c r="A114" s="2">
        <v>31.741364887500001</v>
      </c>
      <c r="B114" s="2">
        <v>580.70899999999995</v>
      </c>
      <c r="C114" t="s">
        <v>3</v>
      </c>
    </row>
    <row r="115" spans="1:3" x14ac:dyDescent="0.25">
      <c r="A115" s="2">
        <v>30.8236588135</v>
      </c>
      <c r="B115" s="2">
        <v>580.45538469300004</v>
      </c>
      <c r="C115" t="s">
        <v>3</v>
      </c>
    </row>
    <row r="116" spans="1:3" x14ac:dyDescent="0.25">
      <c r="A116" s="2">
        <v>29.465033286099999</v>
      </c>
      <c r="B116" s="2">
        <v>580.32565776700005</v>
      </c>
      <c r="C116" t="s">
        <v>3</v>
      </c>
    </row>
    <row r="117" spans="1:3" x14ac:dyDescent="0.25">
      <c r="A117" s="2">
        <v>28.4828082063</v>
      </c>
      <c r="B117" s="2">
        <v>580.28983613800006</v>
      </c>
      <c r="C117" t="s">
        <v>3</v>
      </c>
    </row>
    <row r="118" spans="1:3" x14ac:dyDescent="0.25">
      <c r="A118" s="2">
        <v>27.7042562528</v>
      </c>
      <c r="B118" s="2">
        <v>580.19399731199996</v>
      </c>
      <c r="C118" t="s">
        <v>3</v>
      </c>
    </row>
    <row r="119" spans="1:3" x14ac:dyDescent="0.25">
      <c r="A119" s="2">
        <v>25.1697668411</v>
      </c>
      <c r="B119" s="2">
        <v>580.05438059400001</v>
      </c>
      <c r="C119" t="s">
        <v>3</v>
      </c>
    </row>
    <row r="120" spans="1:3" x14ac:dyDescent="0.25">
      <c r="A120" s="2">
        <v>24.840427515799998</v>
      </c>
      <c r="B120" s="2">
        <v>580.05182686299997</v>
      </c>
      <c r="C120" t="s">
        <v>3</v>
      </c>
    </row>
    <row r="121" spans="1:3" x14ac:dyDescent="0.25">
      <c r="A121" s="2">
        <v>24.025702754800001</v>
      </c>
      <c r="B121" s="2">
        <v>580.00140435900005</v>
      </c>
      <c r="C121" t="s">
        <v>3</v>
      </c>
    </row>
    <row r="122" spans="1:3" x14ac:dyDescent="0.25">
      <c r="A122" s="2">
        <v>23.530544142499998</v>
      </c>
      <c r="B122" s="2">
        <v>579.98699999999997</v>
      </c>
      <c r="C122" t="s">
        <v>3</v>
      </c>
    </row>
    <row r="123" spans="1:3" x14ac:dyDescent="0.25">
      <c r="A123" s="2">
        <v>23.179169765099999</v>
      </c>
      <c r="B123" s="2">
        <v>579.92370749199995</v>
      </c>
      <c r="C123" t="s">
        <v>3</v>
      </c>
    </row>
    <row r="124" spans="1:3" x14ac:dyDescent="0.25">
      <c r="A124" s="2">
        <v>21.1739480096</v>
      </c>
      <c r="B124" s="2">
        <v>579.58587571099997</v>
      </c>
      <c r="C124" t="s">
        <v>3</v>
      </c>
    </row>
    <row r="125" spans="1:3" x14ac:dyDescent="0.25">
      <c r="A125" s="2">
        <v>19.985162000500001</v>
      </c>
      <c r="B125" s="2">
        <v>579.40409201900002</v>
      </c>
      <c r="C125" t="s">
        <v>3</v>
      </c>
    </row>
    <row r="126" spans="1:3" x14ac:dyDescent="0.25">
      <c r="A126" s="2">
        <v>18.8054352182</v>
      </c>
      <c r="B126" s="2">
        <v>579.30107095999995</v>
      </c>
      <c r="C126" t="s">
        <v>3</v>
      </c>
    </row>
    <row r="127" spans="1:3" x14ac:dyDescent="0.25">
      <c r="A127" s="2">
        <v>18.004217165899998</v>
      </c>
      <c r="B127" s="2">
        <v>579.101</v>
      </c>
      <c r="C127" t="s">
        <v>3</v>
      </c>
    </row>
    <row r="128" spans="1:3" x14ac:dyDescent="0.25">
      <c r="A128" s="2">
        <v>16.460179181000001</v>
      </c>
      <c r="B128" s="2">
        <v>578.77800998299995</v>
      </c>
      <c r="C128" t="s">
        <v>3</v>
      </c>
    </row>
    <row r="129" spans="1:3" x14ac:dyDescent="0.25">
      <c r="A129" s="2">
        <v>15.7799008462</v>
      </c>
      <c r="B129" s="2">
        <v>578.74238370299997</v>
      </c>
      <c r="C129" t="s">
        <v>3</v>
      </c>
    </row>
    <row r="130" spans="1:3" x14ac:dyDescent="0.25">
      <c r="A130" s="2">
        <v>13.9917090356</v>
      </c>
      <c r="B130" s="2">
        <v>578.53879717500001</v>
      </c>
      <c r="C130" t="s">
        <v>3</v>
      </c>
    </row>
    <row r="131" spans="1:3" x14ac:dyDescent="0.25">
      <c r="A131" s="2">
        <v>12.8265466642</v>
      </c>
      <c r="B131" s="2">
        <v>578.39443225399998</v>
      </c>
      <c r="C131" t="s">
        <v>3</v>
      </c>
    </row>
    <row r="132" spans="1:3" x14ac:dyDescent="0.25">
      <c r="A132" s="2">
        <v>13.470228478599999</v>
      </c>
      <c r="B132" s="2">
        <v>578.38370855699998</v>
      </c>
      <c r="C132" t="s">
        <v>3</v>
      </c>
    </row>
    <row r="133" spans="1:3" x14ac:dyDescent="0.25">
      <c r="A133" s="2">
        <v>11.598704206500001</v>
      </c>
      <c r="B133" s="2">
        <v>578.37763547300005</v>
      </c>
      <c r="C133" t="s">
        <v>3</v>
      </c>
    </row>
    <row r="134" spans="1:3" x14ac:dyDescent="0.25">
      <c r="A134" s="2">
        <v>11.3922906376</v>
      </c>
      <c r="B134" s="2">
        <v>578.25979172200005</v>
      </c>
      <c r="C134" t="s">
        <v>3</v>
      </c>
    </row>
    <row r="135" spans="1:3" x14ac:dyDescent="0.25">
      <c r="A135" s="2">
        <v>10.7353871114</v>
      </c>
      <c r="B135" s="2">
        <v>578.24272890999998</v>
      </c>
      <c r="C135" t="s">
        <v>3</v>
      </c>
    </row>
    <row r="136" spans="1:3" x14ac:dyDescent="0.25">
      <c r="A136" s="2">
        <v>8.9387464254300006</v>
      </c>
      <c r="B136" s="2">
        <v>578.08470310300004</v>
      </c>
      <c r="C136" t="s">
        <v>3</v>
      </c>
    </row>
    <row r="137" spans="1:3" x14ac:dyDescent="0.25">
      <c r="A137" s="2">
        <v>6.8229228301499996</v>
      </c>
      <c r="B137" s="2">
        <v>577.92141866099996</v>
      </c>
      <c r="C137" t="s">
        <v>3</v>
      </c>
    </row>
    <row r="138" spans="1:3" x14ac:dyDescent="0.25">
      <c r="A138" s="2">
        <v>6.5387015708899998</v>
      </c>
      <c r="B138" s="2">
        <v>577.91965057699997</v>
      </c>
      <c r="C138" t="s">
        <v>3</v>
      </c>
    </row>
    <row r="139" spans="1:3" x14ac:dyDescent="0.25">
      <c r="A139" s="2">
        <v>6.6360244540400002</v>
      </c>
      <c r="B139" s="2">
        <v>577.91963052699998</v>
      </c>
      <c r="C139" t="s">
        <v>3</v>
      </c>
    </row>
    <row r="140" spans="1:3" x14ac:dyDescent="0.25">
      <c r="A140" s="2">
        <v>4.3612085907799996</v>
      </c>
      <c r="B140" s="2">
        <v>577.82201636100001</v>
      </c>
      <c r="C140" t="s">
        <v>3</v>
      </c>
    </row>
    <row r="141" spans="1:3" x14ac:dyDescent="0.25">
      <c r="A141" s="2">
        <v>4.2855852021</v>
      </c>
      <c r="B141" s="2">
        <v>577.805644476</v>
      </c>
      <c r="C141" t="s">
        <v>3</v>
      </c>
    </row>
    <row r="142" spans="1:3" x14ac:dyDescent="0.25">
      <c r="A142" s="2">
        <v>3.5688713805300001</v>
      </c>
      <c r="B142" s="2">
        <v>577.779855247</v>
      </c>
      <c r="C142" t="s">
        <v>3</v>
      </c>
    </row>
    <row r="143" spans="1:3" x14ac:dyDescent="0.25">
      <c r="A143" s="2">
        <v>2.0995163798999998</v>
      </c>
      <c r="B143" s="2">
        <v>577.472734016</v>
      </c>
      <c r="C143" t="s">
        <v>3</v>
      </c>
    </row>
    <row r="144" spans="1:3" x14ac:dyDescent="0.25">
      <c r="A144" s="2">
        <v>2.01221696663</v>
      </c>
      <c r="B144" s="2">
        <v>577.43895710300001</v>
      </c>
      <c r="C144" t="s">
        <v>3</v>
      </c>
    </row>
    <row r="145" spans="1:3" x14ac:dyDescent="0.25">
      <c r="A145" s="2">
        <v>0</v>
      </c>
      <c r="B145" s="2">
        <v>577.145278265</v>
      </c>
      <c r="C145" t="s">
        <v>3</v>
      </c>
    </row>
  </sheetData>
  <sortState ref="A2:B145">
    <sortCondition descending="1" ref="B2:B14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2014-04-24T17:49:30Z</dcterms:created>
  <dcterms:modified xsi:type="dcterms:W3CDTF">2014-04-24T17:49:30Z</dcterms:modified>
</cp:coreProperties>
</file>