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00" windowHeight="7485"/>
  </bookViews>
  <sheets>
    <sheet name="profile 7-13" sheetId="1" r:id="rId1"/>
  </sheets>
  <calcPr calcId="0"/>
</workbook>
</file>

<file path=xl/sharedStrings.xml><?xml version="1.0" encoding="utf-8"?>
<sst xmlns="http://schemas.openxmlformats.org/spreadsheetml/2006/main" count="147" uniqueCount="5">
  <si>
    <t>X</t>
  </si>
  <si>
    <t>Y</t>
  </si>
  <si>
    <t>oc</t>
  </si>
  <si>
    <t>wt = 611</t>
  </si>
  <si>
    <t>m&amp;fs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</si>
</sst>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7-13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7-13'!$A$2:$A$145</c:f>
              <c:numCache>
                <c:formatCode>0.0</c:formatCode>
                <c:ptCount val="144"/>
                <c:pt idx="0">
                  <c:v>354.34593187299998</c:v>
                </c:pt>
                <c:pt idx="1">
                  <c:v>354.59554100999998</c:v>
                </c:pt>
                <c:pt idx="2">
                  <c:v>358.94991982699997</c:v>
                </c:pt>
                <c:pt idx="3">
                  <c:v>359.11937054100002</c:v>
                </c:pt>
                <c:pt idx="4">
                  <c:v>366.98515616100002</c:v>
                </c:pt>
                <c:pt idx="5">
                  <c:v>353.91885434</c:v>
                </c:pt>
                <c:pt idx="6">
                  <c:v>366.83003015700001</c:v>
                </c:pt>
                <c:pt idx="7">
                  <c:v>365.978455924</c:v>
                </c:pt>
                <c:pt idx="8">
                  <c:v>365.88250673800002</c:v>
                </c:pt>
                <c:pt idx="9">
                  <c:v>363.91137930399998</c:v>
                </c:pt>
                <c:pt idx="10">
                  <c:v>365.96681603899998</c:v>
                </c:pt>
                <c:pt idx="11">
                  <c:v>351.55626368700001</c:v>
                </c:pt>
                <c:pt idx="12">
                  <c:v>361.259712949</c:v>
                </c:pt>
                <c:pt idx="13">
                  <c:v>361.15428363799998</c:v>
                </c:pt>
                <c:pt idx="14">
                  <c:v>351.37773102300002</c:v>
                </c:pt>
                <c:pt idx="15">
                  <c:v>349.11753720199999</c:v>
                </c:pt>
                <c:pt idx="16">
                  <c:v>343.35554721199998</c:v>
                </c:pt>
                <c:pt idx="17">
                  <c:v>348.33478124499999</c:v>
                </c:pt>
                <c:pt idx="18">
                  <c:v>332.56141414400003</c:v>
                </c:pt>
                <c:pt idx="19">
                  <c:v>312.477246299</c:v>
                </c:pt>
                <c:pt idx="20">
                  <c:v>335.03416693000003</c:v>
                </c:pt>
                <c:pt idx="21">
                  <c:v>308.778193773</c:v>
                </c:pt>
                <c:pt idx="22">
                  <c:v>331.273890102</c:v>
                </c:pt>
                <c:pt idx="23">
                  <c:v>309.08782952299998</c:v>
                </c:pt>
                <c:pt idx="24">
                  <c:v>308.42674633199999</c:v>
                </c:pt>
                <c:pt idx="25">
                  <c:v>330.13519829500001</c:v>
                </c:pt>
                <c:pt idx="26">
                  <c:v>340.66465343499999</c:v>
                </c:pt>
                <c:pt idx="27">
                  <c:v>305.479325356</c:v>
                </c:pt>
                <c:pt idx="28">
                  <c:v>328.74544596800001</c:v>
                </c:pt>
                <c:pt idx="29">
                  <c:v>315.755570729</c:v>
                </c:pt>
                <c:pt idx="30">
                  <c:v>337.226081921</c:v>
                </c:pt>
                <c:pt idx="31">
                  <c:v>338.67296263700001</c:v>
                </c:pt>
                <c:pt idx="32">
                  <c:v>339.63399005600002</c:v>
                </c:pt>
                <c:pt idx="33">
                  <c:v>327.72956887800001</c:v>
                </c:pt>
                <c:pt idx="34">
                  <c:v>315.30079617799998</c:v>
                </c:pt>
                <c:pt idx="35">
                  <c:v>316.275665022</c:v>
                </c:pt>
                <c:pt idx="36">
                  <c:v>313.50290816500001</c:v>
                </c:pt>
                <c:pt idx="37">
                  <c:v>318.115014304</c:v>
                </c:pt>
                <c:pt idx="38">
                  <c:v>326.76850093899998</c:v>
                </c:pt>
                <c:pt idx="39">
                  <c:v>318.71231900399999</c:v>
                </c:pt>
                <c:pt idx="40">
                  <c:v>325.34263001800002</c:v>
                </c:pt>
                <c:pt idx="41">
                  <c:v>320.45081952599998</c:v>
                </c:pt>
                <c:pt idx="42">
                  <c:v>322.08039847999999</c:v>
                </c:pt>
                <c:pt idx="43">
                  <c:v>322.993017619</c:v>
                </c:pt>
                <c:pt idx="44">
                  <c:v>323.69759843700001</c:v>
                </c:pt>
                <c:pt idx="45">
                  <c:v>301.29965045900002</c:v>
                </c:pt>
                <c:pt idx="46">
                  <c:v>301.256980521</c:v>
                </c:pt>
                <c:pt idx="47">
                  <c:v>296.54728421999999</c:v>
                </c:pt>
                <c:pt idx="48">
                  <c:v>296.18772065100001</c:v>
                </c:pt>
                <c:pt idx="49">
                  <c:v>294.53409887399999</c:v>
                </c:pt>
                <c:pt idx="50">
                  <c:v>295.53749383299998</c:v>
                </c:pt>
                <c:pt idx="51">
                  <c:v>284.54533898599999</c:v>
                </c:pt>
                <c:pt idx="52">
                  <c:v>282.38127352999999</c:v>
                </c:pt>
                <c:pt idx="53">
                  <c:v>285.132003801</c:v>
                </c:pt>
                <c:pt idx="54">
                  <c:v>281.201893316</c:v>
                </c:pt>
                <c:pt idx="55">
                  <c:v>279.89072080900002</c:v>
                </c:pt>
                <c:pt idx="56">
                  <c:v>279.14596700200002</c:v>
                </c:pt>
                <c:pt idx="57">
                  <c:v>276.84759816299999</c:v>
                </c:pt>
                <c:pt idx="58">
                  <c:v>271.60412705499999</c:v>
                </c:pt>
                <c:pt idx="59">
                  <c:v>224.56569805399999</c:v>
                </c:pt>
                <c:pt idx="60">
                  <c:v>269.95398336099998</c:v>
                </c:pt>
                <c:pt idx="61">
                  <c:v>239.92838450799999</c:v>
                </c:pt>
                <c:pt idx="62">
                  <c:v>239.932028844</c:v>
                </c:pt>
                <c:pt idx="63">
                  <c:v>251.47141242399999</c:v>
                </c:pt>
                <c:pt idx="64">
                  <c:v>256.41300829599999</c:v>
                </c:pt>
                <c:pt idx="65">
                  <c:v>259.431087354</c:v>
                </c:pt>
                <c:pt idx="66">
                  <c:v>260.31032072599999</c:v>
                </c:pt>
                <c:pt idx="67">
                  <c:v>264.06469988600003</c:v>
                </c:pt>
                <c:pt idx="68">
                  <c:v>214.66526115400001</c:v>
                </c:pt>
                <c:pt idx="69">
                  <c:v>205.56668370099999</c:v>
                </c:pt>
                <c:pt idx="70">
                  <c:v>195.434278885</c:v>
                </c:pt>
                <c:pt idx="71">
                  <c:v>191.35956834000001</c:v>
                </c:pt>
                <c:pt idx="72">
                  <c:v>175.19196718699999</c:v>
                </c:pt>
                <c:pt idx="73">
                  <c:v>172.694266043</c:v>
                </c:pt>
                <c:pt idx="74">
                  <c:v>172.15616835399999</c:v>
                </c:pt>
                <c:pt idx="75">
                  <c:v>171.918571894</c:v>
                </c:pt>
                <c:pt idx="76">
                  <c:v>162.61014854300001</c:v>
                </c:pt>
                <c:pt idx="77">
                  <c:v>146.967627239</c:v>
                </c:pt>
                <c:pt idx="78">
                  <c:v>142.16017954899999</c:v>
                </c:pt>
                <c:pt idx="79">
                  <c:v>143.76665718300001</c:v>
                </c:pt>
                <c:pt idx="81">
                  <c:v>139.68869743900001</c:v>
                </c:pt>
                <c:pt idx="82">
                  <c:v>139.032761803</c:v>
                </c:pt>
                <c:pt idx="83">
                  <c:v>138.69153105199999</c:v>
                </c:pt>
                <c:pt idx="84">
                  <c:v>135.58177637</c:v>
                </c:pt>
                <c:pt idx="85">
                  <c:v>133.48769064499999</c:v>
                </c:pt>
                <c:pt idx="86">
                  <c:v>132.41129758599999</c:v>
                </c:pt>
                <c:pt idx="87">
                  <c:v>130.172851616</c:v>
                </c:pt>
                <c:pt idx="88">
                  <c:v>129.936150158</c:v>
                </c:pt>
                <c:pt idx="89">
                  <c:v>124.818131705</c:v>
                </c:pt>
                <c:pt idx="90">
                  <c:v>117.098092239</c:v>
                </c:pt>
                <c:pt idx="91">
                  <c:v>103.73241961799999</c:v>
                </c:pt>
                <c:pt idx="92">
                  <c:v>105.258882075</c:v>
                </c:pt>
                <c:pt idx="93">
                  <c:v>106.228826845</c:v>
                </c:pt>
                <c:pt idx="94">
                  <c:v>95.160347565099997</c:v>
                </c:pt>
                <c:pt idx="95">
                  <c:v>91.0709487086</c:v>
                </c:pt>
                <c:pt idx="96">
                  <c:v>90.832121772299999</c:v>
                </c:pt>
                <c:pt idx="97">
                  <c:v>88.1756984246</c:v>
                </c:pt>
                <c:pt idx="98">
                  <c:v>88.001242914499997</c:v>
                </c:pt>
                <c:pt idx="99">
                  <c:v>85.100053333199995</c:v>
                </c:pt>
                <c:pt idx="100">
                  <c:v>82.104612367800001</c:v>
                </c:pt>
                <c:pt idx="101">
                  <c:v>81.934231752299993</c:v>
                </c:pt>
                <c:pt idx="102">
                  <c:v>81.755392630000003</c:v>
                </c:pt>
                <c:pt idx="103">
                  <c:v>75.687227468399996</c:v>
                </c:pt>
                <c:pt idx="104">
                  <c:v>75.882535308499996</c:v>
                </c:pt>
                <c:pt idx="105">
                  <c:v>72.987223693600001</c:v>
                </c:pt>
                <c:pt idx="106">
                  <c:v>72.739817692399996</c:v>
                </c:pt>
                <c:pt idx="107">
                  <c:v>70.507051297199993</c:v>
                </c:pt>
                <c:pt idx="108">
                  <c:v>70.324833426500007</c:v>
                </c:pt>
                <c:pt idx="109">
                  <c:v>70.303759308599993</c:v>
                </c:pt>
                <c:pt idx="110">
                  <c:v>70.076693988100004</c:v>
                </c:pt>
                <c:pt idx="111">
                  <c:v>66.752366077000005</c:v>
                </c:pt>
                <c:pt idx="112">
                  <c:v>66.526455329599997</c:v>
                </c:pt>
                <c:pt idx="113">
                  <c:v>65.703164350700007</c:v>
                </c:pt>
                <c:pt idx="114">
                  <c:v>64.739293358300003</c:v>
                </c:pt>
                <c:pt idx="115">
                  <c:v>64.422601457900001</c:v>
                </c:pt>
                <c:pt idx="116">
                  <c:v>59.599081322300002</c:v>
                </c:pt>
                <c:pt idx="117">
                  <c:v>58.458084268699999</c:v>
                </c:pt>
                <c:pt idx="118">
                  <c:v>61.103395669800001</c:v>
                </c:pt>
                <c:pt idx="119">
                  <c:v>54.292852320999998</c:v>
                </c:pt>
                <c:pt idx="120">
                  <c:v>56.275765462099997</c:v>
                </c:pt>
                <c:pt idx="121">
                  <c:v>40.388726395600003</c:v>
                </c:pt>
                <c:pt idx="122">
                  <c:v>37.477885856199997</c:v>
                </c:pt>
                <c:pt idx="123">
                  <c:v>47.973462208100003</c:v>
                </c:pt>
                <c:pt idx="124">
                  <c:v>46.726520986499999</c:v>
                </c:pt>
                <c:pt idx="125">
                  <c:v>25.7313083204</c:v>
                </c:pt>
                <c:pt idx="126">
                  <c:v>45.159074924899997</c:v>
                </c:pt>
                <c:pt idx="127">
                  <c:v>52.536414970599999</c:v>
                </c:pt>
                <c:pt idx="128">
                  <c:v>52.991226312199998</c:v>
                </c:pt>
                <c:pt idx="129">
                  <c:v>44.476017481900001</c:v>
                </c:pt>
                <c:pt idx="130">
                  <c:v>49.615307234799999</c:v>
                </c:pt>
                <c:pt idx="131">
                  <c:v>50.629932128199997</c:v>
                </c:pt>
                <c:pt idx="132">
                  <c:v>12.220103659299999</c:v>
                </c:pt>
                <c:pt idx="133">
                  <c:v>4.3161115723099996</c:v>
                </c:pt>
                <c:pt idx="134">
                  <c:v>3.5443069655800001</c:v>
                </c:pt>
                <c:pt idx="135">
                  <c:v>32.520823319599998</c:v>
                </c:pt>
                <c:pt idx="136">
                  <c:v>3.87583664381</c:v>
                </c:pt>
                <c:pt idx="137">
                  <c:v>30.236892866000002</c:v>
                </c:pt>
                <c:pt idx="138">
                  <c:v>28.9753769191</c:v>
                </c:pt>
                <c:pt idx="139">
                  <c:v>7.5661299595699996</c:v>
                </c:pt>
                <c:pt idx="140">
                  <c:v>0.17229599470500001</c:v>
                </c:pt>
                <c:pt idx="141">
                  <c:v>0</c:v>
                </c:pt>
                <c:pt idx="142">
                  <c:v>1.5216427936600001</c:v>
                </c:pt>
                <c:pt idx="143">
                  <c:v>0.38268622297299998</c:v>
                </c:pt>
              </c:numCache>
            </c:numRef>
          </c:xVal>
          <c:yVal>
            <c:numRef>
              <c:f>'profile 7-13'!$B$2:$B$145</c:f>
              <c:numCache>
                <c:formatCode>0.0</c:formatCode>
                <c:ptCount val="144"/>
                <c:pt idx="0">
                  <c:v>663.15502521899998</c:v>
                </c:pt>
                <c:pt idx="1">
                  <c:v>663.15379694299997</c:v>
                </c:pt>
                <c:pt idx="2">
                  <c:v>663.09049506600002</c:v>
                </c:pt>
                <c:pt idx="3">
                  <c:v>663.086718668</c:v>
                </c:pt>
                <c:pt idx="4">
                  <c:v>663.07819508600005</c:v>
                </c:pt>
                <c:pt idx="5">
                  <c:v>663.05296875800002</c:v>
                </c:pt>
                <c:pt idx="6">
                  <c:v>662.93312595800001</c:v>
                </c:pt>
                <c:pt idx="7">
                  <c:v>662.86099270199998</c:v>
                </c:pt>
                <c:pt idx="8">
                  <c:v>662.86094216200001</c:v>
                </c:pt>
                <c:pt idx="9">
                  <c:v>662.85667594899996</c:v>
                </c:pt>
                <c:pt idx="10">
                  <c:v>662.85403569699997</c:v>
                </c:pt>
                <c:pt idx="11">
                  <c:v>662.82506322400002</c:v>
                </c:pt>
                <c:pt idx="12">
                  <c:v>662.77819268300004</c:v>
                </c:pt>
                <c:pt idx="13">
                  <c:v>662.73402317900002</c:v>
                </c:pt>
                <c:pt idx="14">
                  <c:v>662.725855884</c:v>
                </c:pt>
                <c:pt idx="15">
                  <c:v>662.70097005000002</c:v>
                </c:pt>
                <c:pt idx="16">
                  <c:v>662.20569883999997</c:v>
                </c:pt>
                <c:pt idx="17">
                  <c:v>662.19777112899999</c:v>
                </c:pt>
                <c:pt idx="18">
                  <c:v>662.10911318499996</c:v>
                </c:pt>
                <c:pt idx="19">
                  <c:v>662.10521969900003</c:v>
                </c:pt>
                <c:pt idx="20">
                  <c:v>662.103084104</c:v>
                </c:pt>
                <c:pt idx="21">
                  <c:v>662.07663260899994</c:v>
                </c:pt>
                <c:pt idx="22">
                  <c:v>662.07399999999996</c:v>
                </c:pt>
                <c:pt idx="23">
                  <c:v>662.04465811</c:v>
                </c:pt>
                <c:pt idx="24">
                  <c:v>662.00506139300001</c:v>
                </c:pt>
                <c:pt idx="25">
                  <c:v>661.98228165600005</c:v>
                </c:pt>
                <c:pt idx="26">
                  <c:v>661.94803639999998</c:v>
                </c:pt>
                <c:pt idx="27">
                  <c:v>661.92597138199994</c:v>
                </c:pt>
                <c:pt idx="28">
                  <c:v>661.88887596899997</c:v>
                </c:pt>
                <c:pt idx="29">
                  <c:v>661.88552628000002</c:v>
                </c:pt>
                <c:pt idx="30">
                  <c:v>661.86169679800003</c:v>
                </c:pt>
                <c:pt idx="31">
                  <c:v>661.86001224300003</c:v>
                </c:pt>
                <c:pt idx="32">
                  <c:v>661.85393808799995</c:v>
                </c:pt>
                <c:pt idx="33">
                  <c:v>661.84895967199998</c:v>
                </c:pt>
                <c:pt idx="34">
                  <c:v>661.838062691</c:v>
                </c:pt>
                <c:pt idx="35">
                  <c:v>661.81725839499995</c:v>
                </c:pt>
                <c:pt idx="36">
                  <c:v>661.800312244</c:v>
                </c:pt>
                <c:pt idx="37">
                  <c:v>661.75401123300003</c:v>
                </c:pt>
                <c:pt idx="38">
                  <c:v>661.68997551699999</c:v>
                </c:pt>
                <c:pt idx="39">
                  <c:v>661.61620521400005</c:v>
                </c:pt>
                <c:pt idx="40">
                  <c:v>661.59520075600005</c:v>
                </c:pt>
                <c:pt idx="41">
                  <c:v>661.58666605300004</c:v>
                </c:pt>
                <c:pt idx="42">
                  <c:v>661.55778510000005</c:v>
                </c:pt>
                <c:pt idx="43">
                  <c:v>661.55762201799996</c:v>
                </c:pt>
                <c:pt idx="44">
                  <c:v>661.46597310699997</c:v>
                </c:pt>
                <c:pt idx="45">
                  <c:v>661.45020256600003</c:v>
                </c:pt>
                <c:pt idx="46">
                  <c:v>661.44678974999999</c:v>
                </c:pt>
                <c:pt idx="47">
                  <c:v>661.18809431399995</c:v>
                </c:pt>
                <c:pt idx="48">
                  <c:v>661.185191777</c:v>
                </c:pt>
                <c:pt idx="49">
                  <c:v>661.13695938900003</c:v>
                </c:pt>
                <c:pt idx="50">
                  <c:v>660.82304237200003</c:v>
                </c:pt>
                <c:pt idx="51">
                  <c:v>659.82902776399999</c:v>
                </c:pt>
                <c:pt idx="52">
                  <c:v>659.19230556699995</c:v>
                </c:pt>
                <c:pt idx="53">
                  <c:v>658.94259513199995</c:v>
                </c:pt>
                <c:pt idx="54">
                  <c:v>658.84006819199999</c:v>
                </c:pt>
                <c:pt idx="55">
                  <c:v>657.544266709</c:v>
                </c:pt>
                <c:pt idx="56">
                  <c:v>657.52996402600002</c:v>
                </c:pt>
                <c:pt idx="57">
                  <c:v>655.17824104800002</c:v>
                </c:pt>
                <c:pt idx="58">
                  <c:v>654.27917684500005</c:v>
                </c:pt>
                <c:pt idx="59">
                  <c:v>653.37513010999999</c:v>
                </c:pt>
                <c:pt idx="60">
                  <c:v>652.28045672899998</c:v>
                </c:pt>
                <c:pt idx="61">
                  <c:v>651.87</c:v>
                </c:pt>
                <c:pt idx="62">
                  <c:v>651.87</c:v>
                </c:pt>
                <c:pt idx="63">
                  <c:v>651.035103435</c:v>
                </c:pt>
                <c:pt idx="64">
                  <c:v>650.88823577999995</c:v>
                </c:pt>
                <c:pt idx="65">
                  <c:v>650.71721844399997</c:v>
                </c:pt>
                <c:pt idx="66">
                  <c:v>650.651592263</c:v>
                </c:pt>
                <c:pt idx="67">
                  <c:v>650.60364349600002</c:v>
                </c:pt>
                <c:pt idx="68">
                  <c:v>641.48601147099998</c:v>
                </c:pt>
                <c:pt idx="69">
                  <c:v>636.65900979000003</c:v>
                </c:pt>
                <c:pt idx="70">
                  <c:v>629.731747885</c:v>
                </c:pt>
                <c:pt idx="71">
                  <c:v>626.94688391700004</c:v>
                </c:pt>
                <c:pt idx="72">
                  <c:v>623.058507222</c:v>
                </c:pt>
                <c:pt idx="73">
                  <c:v>622.25301951699998</c:v>
                </c:pt>
                <c:pt idx="74">
                  <c:v>621.83690020799997</c:v>
                </c:pt>
                <c:pt idx="75">
                  <c:v>621.82414940499996</c:v>
                </c:pt>
                <c:pt idx="76">
                  <c:v>616.82226531799995</c:v>
                </c:pt>
                <c:pt idx="77">
                  <c:v>612.35923978599999</c:v>
                </c:pt>
                <c:pt idx="78">
                  <c:v>612.21727009200004</c:v>
                </c:pt>
                <c:pt idx="79">
                  <c:v>611.53267951500004</c:v>
                </c:pt>
                <c:pt idx="80">
                  <c:v>611</c:v>
                </c:pt>
                <c:pt idx="81">
                  <c:v>610.18450579499995</c:v>
                </c:pt>
                <c:pt idx="82">
                  <c:v>610.14379474299994</c:v>
                </c:pt>
                <c:pt idx="83">
                  <c:v>610.07664940699999</c:v>
                </c:pt>
                <c:pt idx="84">
                  <c:v>607.11626326299995</c:v>
                </c:pt>
                <c:pt idx="85">
                  <c:v>606.28309213399996</c:v>
                </c:pt>
                <c:pt idx="86">
                  <c:v>606.18888133099995</c:v>
                </c:pt>
                <c:pt idx="87">
                  <c:v>605.50260045799996</c:v>
                </c:pt>
                <c:pt idx="88">
                  <c:v>605.48258843899998</c:v>
                </c:pt>
                <c:pt idx="89">
                  <c:v>602.87189580799998</c:v>
                </c:pt>
                <c:pt idx="90">
                  <c:v>596.78159851800001</c:v>
                </c:pt>
                <c:pt idx="91">
                  <c:v>593.60902967000004</c:v>
                </c:pt>
                <c:pt idx="92">
                  <c:v>591.16904094899996</c:v>
                </c:pt>
                <c:pt idx="93">
                  <c:v>590.71362347800004</c:v>
                </c:pt>
                <c:pt idx="94">
                  <c:v>585.986134537</c:v>
                </c:pt>
                <c:pt idx="95">
                  <c:v>584.18861141900004</c:v>
                </c:pt>
                <c:pt idx="96">
                  <c:v>584.14204453100001</c:v>
                </c:pt>
                <c:pt idx="97">
                  <c:v>583.26800000000003</c:v>
                </c:pt>
                <c:pt idx="98">
                  <c:v>583.23465417299997</c:v>
                </c:pt>
                <c:pt idx="99">
                  <c:v>582.90700000000004</c:v>
                </c:pt>
                <c:pt idx="100">
                  <c:v>582.80829583599996</c:v>
                </c:pt>
                <c:pt idx="101">
                  <c:v>582.80770111100003</c:v>
                </c:pt>
                <c:pt idx="102">
                  <c:v>582.77968900799999</c:v>
                </c:pt>
                <c:pt idx="103">
                  <c:v>582.352951254</c:v>
                </c:pt>
                <c:pt idx="104">
                  <c:v>582.34975882200001</c:v>
                </c:pt>
                <c:pt idx="105">
                  <c:v>581.89220839500001</c:v>
                </c:pt>
                <c:pt idx="106">
                  <c:v>581.856031368</c:v>
                </c:pt>
                <c:pt idx="107">
                  <c:v>581.66119155900003</c:v>
                </c:pt>
                <c:pt idx="108">
                  <c:v>581.66000159199996</c:v>
                </c:pt>
                <c:pt idx="109">
                  <c:v>581.65999463900005</c:v>
                </c:pt>
                <c:pt idx="110">
                  <c:v>581.65927361000001</c:v>
                </c:pt>
                <c:pt idx="111">
                  <c:v>581.49558644900003</c:v>
                </c:pt>
                <c:pt idx="112">
                  <c:v>581.44296011300003</c:v>
                </c:pt>
                <c:pt idx="113">
                  <c:v>581.35163707200002</c:v>
                </c:pt>
                <c:pt idx="114">
                  <c:v>581.29899999999998</c:v>
                </c:pt>
                <c:pt idx="115">
                  <c:v>581.24471741399998</c:v>
                </c:pt>
                <c:pt idx="116">
                  <c:v>580.91104803799999</c:v>
                </c:pt>
                <c:pt idx="117">
                  <c:v>580.90599999999995</c:v>
                </c:pt>
                <c:pt idx="118">
                  <c:v>580.89012398199998</c:v>
                </c:pt>
                <c:pt idx="119">
                  <c:v>580.72559105899995</c:v>
                </c:pt>
                <c:pt idx="120">
                  <c:v>580.72277536800004</c:v>
                </c:pt>
                <c:pt idx="121">
                  <c:v>580.70899999999995</c:v>
                </c:pt>
                <c:pt idx="122">
                  <c:v>580.65427907000003</c:v>
                </c:pt>
                <c:pt idx="123">
                  <c:v>580.62139656399995</c:v>
                </c:pt>
                <c:pt idx="124">
                  <c:v>580.61</c:v>
                </c:pt>
                <c:pt idx="125">
                  <c:v>580.60752313800003</c:v>
                </c:pt>
                <c:pt idx="126">
                  <c:v>580.58195451699999</c:v>
                </c:pt>
                <c:pt idx="127">
                  <c:v>580.56242395100003</c:v>
                </c:pt>
                <c:pt idx="128">
                  <c:v>580.54499999999996</c:v>
                </c:pt>
                <c:pt idx="129">
                  <c:v>580.52147076799997</c:v>
                </c:pt>
                <c:pt idx="130">
                  <c:v>580.50807652699996</c:v>
                </c:pt>
                <c:pt idx="131">
                  <c:v>580.49206089200004</c:v>
                </c:pt>
                <c:pt idx="132">
                  <c:v>580.15252389700004</c:v>
                </c:pt>
                <c:pt idx="133">
                  <c:v>580.01722542300001</c:v>
                </c:pt>
                <c:pt idx="134">
                  <c:v>579.97488123200003</c:v>
                </c:pt>
                <c:pt idx="135">
                  <c:v>579.91306019000001</c:v>
                </c:pt>
                <c:pt idx="136">
                  <c:v>579.88193886800002</c:v>
                </c:pt>
                <c:pt idx="137">
                  <c:v>579.61910593799996</c:v>
                </c:pt>
                <c:pt idx="138">
                  <c:v>579.59872400300003</c:v>
                </c:pt>
                <c:pt idx="139">
                  <c:v>579.55061059800005</c:v>
                </c:pt>
                <c:pt idx="140">
                  <c:v>579.14387755999996</c:v>
                </c:pt>
                <c:pt idx="141">
                  <c:v>579.13639985500004</c:v>
                </c:pt>
                <c:pt idx="142">
                  <c:v>578.90371366099998</c:v>
                </c:pt>
                <c:pt idx="143">
                  <c:v>578.76394326499997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544"/>
        <c:axId val="46893312"/>
      </c:scatterChart>
      <c:valAx>
        <c:axId val="469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893312"/>
        <c:crosses val="autoZero"/>
        <c:crossBetween val="midCat"/>
      </c:valAx>
      <c:valAx>
        <c:axId val="4689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4</xdr:row>
      <xdr:rowOff>4762</xdr:rowOff>
    </xdr:from>
    <xdr:to>
      <xdr:col>13</xdr:col>
      <xdr:colOff>519112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E85" sqref="E8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354.34593187299998</v>
      </c>
      <c r="B2" s="2">
        <v>663.15502521899998</v>
      </c>
      <c r="C2" t="s">
        <v>2</v>
      </c>
    </row>
    <row r="3" spans="1:3" x14ac:dyDescent="0.25">
      <c r="A3" s="2">
        <v>354.59554100999998</v>
      </c>
      <c r="B3" s="2">
        <v>663.15379694299997</v>
      </c>
      <c r="C3" t="s">
        <v>2</v>
      </c>
    </row>
    <row r="4" spans="1:3" x14ac:dyDescent="0.25">
      <c r="A4" s="2">
        <v>358.94991982699997</v>
      </c>
      <c r="B4" s="2">
        <v>663.09049506600002</v>
      </c>
      <c r="C4" t="s">
        <v>2</v>
      </c>
    </row>
    <row r="5" spans="1:3" x14ac:dyDescent="0.25">
      <c r="A5" s="2">
        <v>359.11937054100002</v>
      </c>
      <c r="B5" s="2">
        <v>663.086718668</v>
      </c>
      <c r="C5" t="s">
        <v>2</v>
      </c>
    </row>
    <row r="6" spans="1:3" x14ac:dyDescent="0.25">
      <c r="A6" s="2">
        <v>366.98515616100002</v>
      </c>
      <c r="B6" s="2">
        <v>663.07819508600005</v>
      </c>
      <c r="C6" t="s">
        <v>2</v>
      </c>
    </row>
    <row r="7" spans="1:3" x14ac:dyDescent="0.25">
      <c r="A7" s="2">
        <v>353.91885434</v>
      </c>
      <c r="B7" s="2">
        <v>663.05296875800002</v>
      </c>
      <c r="C7" t="s">
        <v>2</v>
      </c>
    </row>
    <row r="8" spans="1:3" x14ac:dyDescent="0.25">
      <c r="A8" s="2">
        <v>366.83003015700001</v>
      </c>
      <c r="B8" s="2">
        <v>662.93312595800001</v>
      </c>
      <c r="C8" t="s">
        <v>2</v>
      </c>
    </row>
    <row r="9" spans="1:3" x14ac:dyDescent="0.25">
      <c r="A9" s="2">
        <v>365.978455924</v>
      </c>
      <c r="B9" s="2">
        <v>662.86099270199998</v>
      </c>
      <c r="C9" t="s">
        <v>2</v>
      </c>
    </row>
    <row r="10" spans="1:3" x14ac:dyDescent="0.25">
      <c r="A10" s="2">
        <v>365.88250673800002</v>
      </c>
      <c r="B10" s="2">
        <v>662.86094216200001</v>
      </c>
      <c r="C10" t="s">
        <v>2</v>
      </c>
    </row>
    <row r="11" spans="1:3" x14ac:dyDescent="0.25">
      <c r="A11" s="2">
        <v>363.91137930399998</v>
      </c>
      <c r="B11" s="2">
        <v>662.85667594899996</v>
      </c>
      <c r="C11" t="s">
        <v>2</v>
      </c>
    </row>
    <row r="12" spans="1:3" x14ac:dyDescent="0.25">
      <c r="A12" s="2">
        <v>365.96681603899998</v>
      </c>
      <c r="B12" s="2">
        <v>662.85403569699997</v>
      </c>
      <c r="C12" t="s">
        <v>2</v>
      </c>
    </row>
    <row r="13" spans="1:3" x14ac:dyDescent="0.25">
      <c r="A13" s="2">
        <v>351.55626368700001</v>
      </c>
      <c r="B13" s="2">
        <v>662.82506322400002</v>
      </c>
      <c r="C13" t="s">
        <v>2</v>
      </c>
    </row>
    <row r="14" spans="1:3" x14ac:dyDescent="0.25">
      <c r="A14" s="2">
        <v>361.259712949</v>
      </c>
      <c r="B14" s="2">
        <v>662.77819268300004</v>
      </c>
      <c r="C14" t="s">
        <v>2</v>
      </c>
    </row>
    <row r="15" spans="1:3" x14ac:dyDescent="0.25">
      <c r="A15" s="2">
        <v>361.15428363799998</v>
      </c>
      <c r="B15" s="2">
        <v>662.73402317900002</v>
      </c>
      <c r="C15" t="s">
        <v>2</v>
      </c>
    </row>
    <row r="16" spans="1:3" x14ac:dyDescent="0.25">
      <c r="A16" s="2">
        <v>351.37773102300002</v>
      </c>
      <c r="B16" s="2">
        <v>662.725855884</v>
      </c>
      <c r="C16" t="s">
        <v>2</v>
      </c>
    </row>
    <row r="17" spans="1:3" x14ac:dyDescent="0.25">
      <c r="A17" s="2">
        <v>349.11753720199999</v>
      </c>
      <c r="B17" s="2">
        <v>662.70097005000002</v>
      </c>
      <c r="C17" t="s">
        <v>2</v>
      </c>
    </row>
    <row r="18" spans="1:3" x14ac:dyDescent="0.25">
      <c r="A18" s="2">
        <v>343.35554721199998</v>
      </c>
      <c r="B18" s="2">
        <v>662.20569883999997</v>
      </c>
      <c r="C18" t="s">
        <v>2</v>
      </c>
    </row>
    <row r="19" spans="1:3" x14ac:dyDescent="0.25">
      <c r="A19" s="2">
        <v>348.33478124499999</v>
      </c>
      <c r="B19" s="2">
        <v>662.19777112899999</v>
      </c>
      <c r="C19" t="s">
        <v>2</v>
      </c>
    </row>
    <row r="20" spans="1:3" x14ac:dyDescent="0.25">
      <c r="A20" s="2">
        <v>332.56141414400003</v>
      </c>
      <c r="B20" s="2">
        <v>662.10911318499996</v>
      </c>
      <c r="C20" t="s">
        <v>2</v>
      </c>
    </row>
    <row r="21" spans="1:3" x14ac:dyDescent="0.25">
      <c r="A21" s="2">
        <v>312.477246299</v>
      </c>
      <c r="B21" s="2">
        <v>662.10521969900003</v>
      </c>
      <c r="C21" t="s">
        <v>2</v>
      </c>
    </row>
    <row r="22" spans="1:3" x14ac:dyDescent="0.25">
      <c r="A22" s="2">
        <v>335.03416693000003</v>
      </c>
      <c r="B22" s="2">
        <v>662.103084104</v>
      </c>
      <c r="C22" t="s">
        <v>2</v>
      </c>
    </row>
    <row r="23" spans="1:3" x14ac:dyDescent="0.25">
      <c r="A23" s="2">
        <v>308.778193773</v>
      </c>
      <c r="B23" s="2">
        <v>662.07663260899994</v>
      </c>
      <c r="C23" t="s">
        <v>2</v>
      </c>
    </row>
    <row r="24" spans="1:3" x14ac:dyDescent="0.25">
      <c r="A24" s="2">
        <v>331.273890102</v>
      </c>
      <c r="B24" s="2">
        <v>662.07399999999996</v>
      </c>
      <c r="C24" t="s">
        <v>2</v>
      </c>
    </row>
    <row r="25" spans="1:3" x14ac:dyDescent="0.25">
      <c r="A25" s="2">
        <v>309.08782952299998</v>
      </c>
      <c r="B25" s="2">
        <v>662.04465811</v>
      </c>
      <c r="C25" t="s">
        <v>2</v>
      </c>
    </row>
    <row r="26" spans="1:3" x14ac:dyDescent="0.25">
      <c r="A26" s="2">
        <v>308.42674633199999</v>
      </c>
      <c r="B26" s="2">
        <v>662.00506139300001</v>
      </c>
      <c r="C26" t="s">
        <v>2</v>
      </c>
    </row>
    <row r="27" spans="1:3" x14ac:dyDescent="0.25">
      <c r="A27" s="2">
        <v>330.13519829500001</v>
      </c>
      <c r="B27" s="2">
        <v>661.98228165600005</v>
      </c>
      <c r="C27" t="s">
        <v>2</v>
      </c>
    </row>
    <row r="28" spans="1:3" x14ac:dyDescent="0.25">
      <c r="A28" s="2">
        <v>340.66465343499999</v>
      </c>
      <c r="B28" s="2">
        <v>661.94803639999998</v>
      </c>
      <c r="C28" t="s">
        <v>2</v>
      </c>
    </row>
    <row r="29" spans="1:3" x14ac:dyDescent="0.25">
      <c r="A29" s="2">
        <v>305.479325356</v>
      </c>
      <c r="B29" s="2">
        <v>661.92597138199994</v>
      </c>
      <c r="C29" t="s">
        <v>2</v>
      </c>
    </row>
    <row r="30" spans="1:3" x14ac:dyDescent="0.25">
      <c r="A30" s="2">
        <v>328.74544596800001</v>
      </c>
      <c r="B30" s="2">
        <v>661.88887596899997</v>
      </c>
      <c r="C30" t="s">
        <v>2</v>
      </c>
    </row>
    <row r="31" spans="1:3" x14ac:dyDescent="0.25">
      <c r="A31" s="2">
        <v>315.755570729</v>
      </c>
      <c r="B31" s="2">
        <v>661.88552628000002</v>
      </c>
      <c r="C31" t="s">
        <v>2</v>
      </c>
    </row>
    <row r="32" spans="1:3" x14ac:dyDescent="0.25">
      <c r="A32" s="2">
        <v>337.226081921</v>
      </c>
      <c r="B32" s="2">
        <v>661.86169679800003</v>
      </c>
      <c r="C32" t="s">
        <v>2</v>
      </c>
    </row>
    <row r="33" spans="1:3" x14ac:dyDescent="0.25">
      <c r="A33" s="2">
        <v>338.67296263700001</v>
      </c>
      <c r="B33" s="2">
        <v>661.86001224300003</v>
      </c>
      <c r="C33" t="s">
        <v>2</v>
      </c>
    </row>
    <row r="34" spans="1:3" x14ac:dyDescent="0.25">
      <c r="A34" s="2">
        <v>339.63399005600002</v>
      </c>
      <c r="B34" s="2">
        <v>661.85393808799995</v>
      </c>
      <c r="C34" t="s">
        <v>2</v>
      </c>
    </row>
    <row r="35" spans="1:3" x14ac:dyDescent="0.25">
      <c r="A35" s="2">
        <v>327.72956887800001</v>
      </c>
      <c r="B35" s="2">
        <v>661.84895967199998</v>
      </c>
      <c r="C35" t="s">
        <v>2</v>
      </c>
    </row>
    <row r="36" spans="1:3" x14ac:dyDescent="0.25">
      <c r="A36" s="2">
        <v>315.30079617799998</v>
      </c>
      <c r="B36" s="2">
        <v>661.838062691</v>
      </c>
      <c r="C36" t="s">
        <v>2</v>
      </c>
    </row>
    <row r="37" spans="1:3" x14ac:dyDescent="0.25">
      <c r="A37" s="2">
        <v>316.275665022</v>
      </c>
      <c r="B37" s="2">
        <v>661.81725839499995</v>
      </c>
      <c r="C37" t="s">
        <v>2</v>
      </c>
    </row>
    <row r="38" spans="1:3" x14ac:dyDescent="0.25">
      <c r="A38" s="2">
        <v>313.50290816500001</v>
      </c>
      <c r="B38" s="2">
        <v>661.800312244</v>
      </c>
      <c r="C38" t="s">
        <v>2</v>
      </c>
    </row>
    <row r="39" spans="1:3" x14ac:dyDescent="0.25">
      <c r="A39" s="2">
        <v>318.115014304</v>
      </c>
      <c r="B39" s="2">
        <v>661.75401123300003</v>
      </c>
      <c r="C39" t="s">
        <v>2</v>
      </c>
    </row>
    <row r="40" spans="1:3" x14ac:dyDescent="0.25">
      <c r="A40" s="2">
        <v>326.76850093899998</v>
      </c>
      <c r="B40" s="2">
        <v>661.68997551699999</v>
      </c>
      <c r="C40" t="s">
        <v>2</v>
      </c>
    </row>
    <row r="41" spans="1:3" x14ac:dyDescent="0.25">
      <c r="A41" s="2">
        <v>318.71231900399999</v>
      </c>
      <c r="B41" s="2">
        <v>661.61620521400005</v>
      </c>
      <c r="C41" t="s">
        <v>2</v>
      </c>
    </row>
    <row r="42" spans="1:3" x14ac:dyDescent="0.25">
      <c r="A42" s="2">
        <v>325.34263001800002</v>
      </c>
      <c r="B42" s="2">
        <v>661.59520075600005</v>
      </c>
      <c r="C42" t="s">
        <v>2</v>
      </c>
    </row>
    <row r="43" spans="1:3" x14ac:dyDescent="0.25">
      <c r="A43" s="2">
        <v>320.45081952599998</v>
      </c>
      <c r="B43" s="2">
        <v>661.58666605300004</v>
      </c>
      <c r="C43" t="s">
        <v>2</v>
      </c>
    </row>
    <row r="44" spans="1:3" x14ac:dyDescent="0.25">
      <c r="A44" s="2">
        <v>322.08039847999999</v>
      </c>
      <c r="B44" s="2">
        <v>661.55778510000005</v>
      </c>
      <c r="C44" t="s">
        <v>2</v>
      </c>
    </row>
    <row r="45" spans="1:3" x14ac:dyDescent="0.25">
      <c r="A45" s="2">
        <v>322.993017619</v>
      </c>
      <c r="B45" s="2">
        <v>661.55762201799996</v>
      </c>
      <c r="C45" t="s">
        <v>2</v>
      </c>
    </row>
    <row r="46" spans="1:3" x14ac:dyDescent="0.25">
      <c r="A46" s="2">
        <v>323.69759843700001</v>
      </c>
      <c r="B46" s="2">
        <v>661.46597310699997</v>
      </c>
      <c r="C46" t="s">
        <v>2</v>
      </c>
    </row>
    <row r="47" spans="1:3" x14ac:dyDescent="0.25">
      <c r="A47" s="2">
        <v>301.29965045900002</v>
      </c>
      <c r="B47" s="2">
        <v>661.45020256600003</v>
      </c>
      <c r="C47" t="s">
        <v>2</v>
      </c>
    </row>
    <row r="48" spans="1:3" x14ac:dyDescent="0.25">
      <c r="A48" s="2">
        <v>301.256980521</v>
      </c>
      <c r="B48" s="2">
        <v>661.44678974999999</v>
      </c>
      <c r="C48" t="s">
        <v>2</v>
      </c>
    </row>
    <row r="49" spans="1:3" x14ac:dyDescent="0.25">
      <c r="A49" s="2">
        <v>296.54728421999999</v>
      </c>
      <c r="B49" s="2">
        <v>661.18809431399995</v>
      </c>
      <c r="C49" t="s">
        <v>2</v>
      </c>
    </row>
    <row r="50" spans="1:3" x14ac:dyDescent="0.25">
      <c r="A50" s="2">
        <v>296.18772065100001</v>
      </c>
      <c r="B50" s="2">
        <v>661.185191777</v>
      </c>
      <c r="C50" t="s">
        <v>2</v>
      </c>
    </row>
    <row r="51" spans="1:3" x14ac:dyDescent="0.25">
      <c r="A51" s="2">
        <v>294.53409887399999</v>
      </c>
      <c r="B51" s="2">
        <v>661.13695938900003</v>
      </c>
      <c r="C51" t="s">
        <v>2</v>
      </c>
    </row>
    <row r="52" spans="1:3" x14ac:dyDescent="0.25">
      <c r="A52" s="2">
        <v>295.53749383299998</v>
      </c>
      <c r="B52" s="2">
        <v>660.82304237200003</v>
      </c>
      <c r="C52" t="s">
        <v>2</v>
      </c>
    </row>
    <row r="53" spans="1:3" x14ac:dyDescent="0.25">
      <c r="A53" s="2">
        <v>284.54533898599999</v>
      </c>
      <c r="B53" s="2">
        <v>659.82902776399999</v>
      </c>
      <c r="C53" t="s">
        <v>2</v>
      </c>
    </row>
    <row r="54" spans="1:3" x14ac:dyDescent="0.25">
      <c r="A54" s="2">
        <v>282.38127352999999</v>
      </c>
      <c r="B54" s="2">
        <v>659.19230556699995</v>
      </c>
      <c r="C54" t="s">
        <v>2</v>
      </c>
    </row>
    <row r="55" spans="1:3" x14ac:dyDescent="0.25">
      <c r="A55" s="2">
        <v>285.132003801</v>
      </c>
      <c r="B55" s="2">
        <v>658.94259513199995</v>
      </c>
      <c r="C55" t="s">
        <v>2</v>
      </c>
    </row>
    <row r="56" spans="1:3" x14ac:dyDescent="0.25">
      <c r="A56" s="2">
        <v>281.201893316</v>
      </c>
      <c r="B56" s="2">
        <v>658.84006819199999</v>
      </c>
      <c r="C56" t="s">
        <v>2</v>
      </c>
    </row>
    <row r="57" spans="1:3" x14ac:dyDescent="0.25">
      <c r="A57" s="2">
        <v>279.89072080900002</v>
      </c>
      <c r="B57" s="2">
        <v>657.544266709</v>
      </c>
      <c r="C57" t="s">
        <v>2</v>
      </c>
    </row>
    <row r="58" spans="1:3" x14ac:dyDescent="0.25">
      <c r="A58" s="2">
        <v>279.14596700200002</v>
      </c>
      <c r="B58" s="2">
        <v>657.52996402600002</v>
      </c>
      <c r="C58" t="s">
        <v>2</v>
      </c>
    </row>
    <row r="59" spans="1:3" x14ac:dyDescent="0.25">
      <c r="A59" s="2">
        <v>276.84759816299999</v>
      </c>
      <c r="B59" s="2">
        <v>655.17824104800002</v>
      </c>
      <c r="C59" t="s">
        <v>2</v>
      </c>
    </row>
    <row r="60" spans="1:3" x14ac:dyDescent="0.25">
      <c r="A60" s="2">
        <v>271.60412705499999</v>
      </c>
      <c r="B60" s="2">
        <v>654.27917684500005</v>
      </c>
      <c r="C60" t="s">
        <v>2</v>
      </c>
    </row>
    <row r="61" spans="1:3" x14ac:dyDescent="0.25">
      <c r="A61" s="2">
        <v>224.56569805399999</v>
      </c>
      <c r="B61" s="2">
        <v>653.37513010999999</v>
      </c>
      <c r="C61" t="s">
        <v>2</v>
      </c>
    </row>
    <row r="62" spans="1:3" x14ac:dyDescent="0.25">
      <c r="A62" s="2">
        <v>269.95398336099998</v>
      </c>
      <c r="B62" s="2">
        <v>652.28045672899998</v>
      </c>
      <c r="C62" t="s">
        <v>2</v>
      </c>
    </row>
    <row r="63" spans="1:3" x14ac:dyDescent="0.25">
      <c r="A63" s="2">
        <v>239.92838450799999</v>
      </c>
      <c r="B63" s="2">
        <v>651.87</v>
      </c>
      <c r="C63" t="s">
        <v>2</v>
      </c>
    </row>
    <row r="64" spans="1:3" x14ac:dyDescent="0.25">
      <c r="A64" s="2">
        <v>239.932028844</v>
      </c>
      <c r="B64" s="2">
        <v>651.87</v>
      </c>
      <c r="C64" t="s">
        <v>2</v>
      </c>
    </row>
    <row r="65" spans="1:3" x14ac:dyDescent="0.25">
      <c r="A65" s="2">
        <v>251.47141242399999</v>
      </c>
      <c r="B65" s="2">
        <v>651.035103435</v>
      </c>
      <c r="C65" t="s">
        <v>2</v>
      </c>
    </row>
    <row r="66" spans="1:3" x14ac:dyDescent="0.25">
      <c r="A66" s="2">
        <v>256.41300829599999</v>
      </c>
      <c r="B66" s="2">
        <v>650.88823577999995</v>
      </c>
      <c r="C66" t="s">
        <v>2</v>
      </c>
    </row>
    <row r="67" spans="1:3" x14ac:dyDescent="0.25">
      <c r="A67" s="2">
        <v>259.431087354</v>
      </c>
      <c r="B67" s="2">
        <v>650.71721844399997</v>
      </c>
      <c r="C67" t="s">
        <v>2</v>
      </c>
    </row>
    <row r="68" spans="1:3" x14ac:dyDescent="0.25">
      <c r="A68" s="2">
        <v>260.31032072599999</v>
      </c>
      <c r="B68" s="2">
        <v>650.651592263</v>
      </c>
      <c r="C68" t="s">
        <v>2</v>
      </c>
    </row>
    <row r="69" spans="1:3" x14ac:dyDescent="0.25">
      <c r="A69" s="2">
        <v>264.06469988600003</v>
      </c>
      <c r="B69" s="2">
        <v>650.60364349600002</v>
      </c>
      <c r="C69" t="s">
        <v>2</v>
      </c>
    </row>
    <row r="70" spans="1:3" x14ac:dyDescent="0.25">
      <c r="A70" s="2">
        <v>214.66526115400001</v>
      </c>
      <c r="B70" s="2">
        <v>641.48601147099998</v>
      </c>
      <c r="C70" t="s">
        <v>2</v>
      </c>
    </row>
    <row r="71" spans="1:3" x14ac:dyDescent="0.25">
      <c r="A71" s="2">
        <v>205.56668370099999</v>
      </c>
      <c r="B71" s="2">
        <v>636.65900979000003</v>
      </c>
      <c r="C71" t="s">
        <v>2</v>
      </c>
    </row>
    <row r="72" spans="1:3" x14ac:dyDescent="0.25">
      <c r="A72" s="2">
        <v>195.434278885</v>
      </c>
      <c r="B72" s="2">
        <v>629.731747885</v>
      </c>
      <c r="C72" t="s">
        <v>2</v>
      </c>
    </row>
    <row r="73" spans="1:3" x14ac:dyDescent="0.25">
      <c r="A73" s="2">
        <v>191.35956834000001</v>
      </c>
      <c r="B73" s="2">
        <v>626.94688391700004</v>
      </c>
      <c r="C73" t="s">
        <v>2</v>
      </c>
    </row>
    <row r="74" spans="1:3" x14ac:dyDescent="0.25">
      <c r="A74" s="2">
        <v>175.19196718699999</v>
      </c>
      <c r="B74" s="2">
        <v>623.058507222</v>
      </c>
      <c r="C74" t="s">
        <v>2</v>
      </c>
    </row>
    <row r="75" spans="1:3" x14ac:dyDescent="0.25">
      <c r="A75" s="2">
        <v>172.694266043</v>
      </c>
      <c r="B75" s="2">
        <v>622.25301951699998</v>
      </c>
      <c r="C75" t="s">
        <v>2</v>
      </c>
    </row>
    <row r="76" spans="1:3" x14ac:dyDescent="0.25">
      <c r="A76" s="2">
        <v>172.15616835399999</v>
      </c>
      <c r="B76" s="2">
        <v>621.83690020799997</v>
      </c>
      <c r="C76" t="s">
        <v>2</v>
      </c>
    </row>
    <row r="77" spans="1:3" x14ac:dyDescent="0.25">
      <c r="A77" s="2">
        <v>171.918571894</v>
      </c>
      <c r="B77" s="2">
        <v>621.82414940499996</v>
      </c>
      <c r="C77" t="s">
        <v>2</v>
      </c>
    </row>
    <row r="78" spans="1:3" x14ac:dyDescent="0.25">
      <c r="A78" s="2">
        <v>162.61014854300001</v>
      </c>
      <c r="B78" s="2">
        <v>616.82226531799995</v>
      </c>
      <c r="C78" t="s">
        <v>2</v>
      </c>
    </row>
    <row r="79" spans="1:3" x14ac:dyDescent="0.25">
      <c r="A79" s="2">
        <v>146.967627239</v>
      </c>
      <c r="B79" s="2">
        <v>612.35923978599999</v>
      </c>
      <c r="C79" t="s">
        <v>2</v>
      </c>
    </row>
    <row r="80" spans="1:3" x14ac:dyDescent="0.25">
      <c r="A80" s="2">
        <v>142.16017954899999</v>
      </c>
      <c r="B80" s="2">
        <v>612.21727009200004</v>
      </c>
      <c r="C80" t="s">
        <v>2</v>
      </c>
    </row>
    <row r="81" spans="1:4" x14ac:dyDescent="0.25">
      <c r="A81" s="2">
        <v>143.76665718300001</v>
      </c>
      <c r="B81" s="2">
        <v>611.53267951500004</v>
      </c>
      <c r="C81" t="s">
        <v>2</v>
      </c>
    </row>
    <row r="82" spans="1:4" x14ac:dyDescent="0.25">
      <c r="A82" s="2"/>
      <c r="B82" s="2">
        <v>611</v>
      </c>
      <c r="C82" t="s">
        <v>2</v>
      </c>
      <c r="D82" t="s">
        <v>3</v>
      </c>
    </row>
    <row r="83" spans="1:4" x14ac:dyDescent="0.25">
      <c r="A83" s="2">
        <v>139.68869743900001</v>
      </c>
      <c r="B83" s="2">
        <v>610.18450579499995</v>
      </c>
      <c r="C83" t="s">
        <v>4</v>
      </c>
    </row>
    <row r="84" spans="1:4" x14ac:dyDescent="0.25">
      <c r="A84" s="2">
        <v>139.032761803</v>
      </c>
      <c r="B84" s="2">
        <v>610.14379474299994</v>
      </c>
      <c r="C84" t="s">
        <v>4</v>
      </c>
    </row>
    <row r="85" spans="1:4" x14ac:dyDescent="0.25">
      <c r="A85" s="2">
        <v>138.69153105199999</v>
      </c>
      <c r="B85" s="2">
        <v>610.07664940699999</v>
      </c>
      <c r="C85" t="s">
        <v>4</v>
      </c>
    </row>
    <row r="86" spans="1:4" x14ac:dyDescent="0.25">
      <c r="A86" s="2">
        <v>135.58177637</v>
      </c>
      <c r="B86" s="2">
        <v>607.11626326299995</v>
      </c>
      <c r="C86" t="s">
        <v>4</v>
      </c>
    </row>
    <row r="87" spans="1:4" x14ac:dyDescent="0.25">
      <c r="A87" s="2">
        <v>133.48769064499999</v>
      </c>
      <c r="B87" s="2">
        <v>606.28309213399996</v>
      </c>
      <c r="C87" t="s">
        <v>4</v>
      </c>
    </row>
    <row r="88" spans="1:4" x14ac:dyDescent="0.25">
      <c r="A88" s="2">
        <v>132.41129758599999</v>
      </c>
      <c r="B88" s="2">
        <v>606.18888133099995</v>
      </c>
      <c r="C88" t="s">
        <v>4</v>
      </c>
    </row>
    <row r="89" spans="1:4" x14ac:dyDescent="0.25">
      <c r="A89" s="2">
        <v>130.172851616</v>
      </c>
      <c r="B89" s="2">
        <v>605.50260045799996</v>
      </c>
      <c r="C89" t="s">
        <v>4</v>
      </c>
    </row>
    <row r="90" spans="1:4" x14ac:dyDescent="0.25">
      <c r="A90" s="2">
        <v>129.936150158</v>
      </c>
      <c r="B90" s="2">
        <v>605.48258843899998</v>
      </c>
      <c r="C90" t="s">
        <v>4</v>
      </c>
    </row>
    <row r="91" spans="1:4" x14ac:dyDescent="0.25">
      <c r="A91" s="2">
        <v>124.818131705</v>
      </c>
      <c r="B91" s="2">
        <v>602.87189580799998</v>
      </c>
      <c r="C91" t="s">
        <v>4</v>
      </c>
    </row>
    <row r="92" spans="1:4" x14ac:dyDescent="0.25">
      <c r="A92" s="2">
        <v>117.098092239</v>
      </c>
      <c r="B92" s="2">
        <v>596.78159851800001</v>
      </c>
      <c r="C92" t="s">
        <v>4</v>
      </c>
    </row>
    <row r="93" spans="1:4" x14ac:dyDescent="0.25">
      <c r="A93" s="2">
        <v>103.73241961799999</v>
      </c>
      <c r="B93" s="2">
        <v>593.60902967000004</v>
      </c>
      <c r="C93" t="s">
        <v>4</v>
      </c>
    </row>
    <row r="94" spans="1:4" x14ac:dyDescent="0.25">
      <c r="A94" s="2">
        <v>105.258882075</v>
      </c>
      <c r="B94" s="2">
        <v>591.16904094899996</v>
      </c>
      <c r="C94" t="s">
        <v>4</v>
      </c>
    </row>
    <row r="95" spans="1:4" x14ac:dyDescent="0.25">
      <c r="A95" s="2">
        <v>106.228826845</v>
      </c>
      <c r="B95" s="2">
        <v>590.71362347800004</v>
      </c>
      <c r="C95" t="s">
        <v>4</v>
      </c>
    </row>
    <row r="96" spans="1:4" x14ac:dyDescent="0.25">
      <c r="A96" s="2">
        <v>95.160347565099997</v>
      </c>
      <c r="B96" s="2">
        <v>585.986134537</v>
      </c>
      <c r="C96" t="s">
        <v>4</v>
      </c>
    </row>
    <row r="97" spans="1:3" x14ac:dyDescent="0.25">
      <c r="A97" s="2">
        <v>91.0709487086</v>
      </c>
      <c r="B97" s="2">
        <v>584.18861141900004</v>
      </c>
      <c r="C97" t="s">
        <v>4</v>
      </c>
    </row>
    <row r="98" spans="1:3" x14ac:dyDescent="0.25">
      <c r="A98" s="2">
        <v>90.832121772299999</v>
      </c>
      <c r="B98" s="2">
        <v>584.14204453100001</v>
      </c>
      <c r="C98" t="s">
        <v>4</v>
      </c>
    </row>
    <row r="99" spans="1:3" x14ac:dyDescent="0.25">
      <c r="A99" s="2">
        <v>88.1756984246</v>
      </c>
      <c r="B99" s="2">
        <v>583.26800000000003</v>
      </c>
      <c r="C99" t="s">
        <v>4</v>
      </c>
    </row>
    <row r="100" spans="1:3" x14ac:dyDescent="0.25">
      <c r="A100" s="2">
        <v>88.001242914499997</v>
      </c>
      <c r="B100" s="2">
        <v>583.23465417299997</v>
      </c>
      <c r="C100" t="s">
        <v>4</v>
      </c>
    </row>
    <row r="101" spans="1:3" x14ac:dyDescent="0.25">
      <c r="A101" s="2">
        <v>85.100053333199995</v>
      </c>
      <c r="B101" s="2">
        <v>582.90700000000004</v>
      </c>
      <c r="C101" t="s">
        <v>4</v>
      </c>
    </row>
    <row r="102" spans="1:3" x14ac:dyDescent="0.25">
      <c r="A102" s="2">
        <v>82.104612367800001</v>
      </c>
      <c r="B102" s="2">
        <v>582.80829583599996</v>
      </c>
      <c r="C102" t="s">
        <v>4</v>
      </c>
    </row>
    <row r="103" spans="1:3" x14ac:dyDescent="0.25">
      <c r="A103" s="2">
        <v>81.934231752299993</v>
      </c>
      <c r="B103" s="2">
        <v>582.80770111100003</v>
      </c>
      <c r="C103" t="s">
        <v>4</v>
      </c>
    </row>
    <row r="104" spans="1:3" x14ac:dyDescent="0.25">
      <c r="A104" s="2">
        <v>81.755392630000003</v>
      </c>
      <c r="B104" s="2">
        <v>582.77968900799999</v>
      </c>
      <c r="C104" t="s">
        <v>4</v>
      </c>
    </row>
    <row r="105" spans="1:3" x14ac:dyDescent="0.25">
      <c r="A105" s="2">
        <v>75.687227468399996</v>
      </c>
      <c r="B105" s="2">
        <v>582.352951254</v>
      </c>
      <c r="C105" t="s">
        <v>4</v>
      </c>
    </row>
    <row r="106" spans="1:3" x14ac:dyDescent="0.25">
      <c r="A106" s="2">
        <v>75.882535308499996</v>
      </c>
      <c r="B106" s="2">
        <v>582.34975882200001</v>
      </c>
      <c r="C106" t="s">
        <v>4</v>
      </c>
    </row>
    <row r="107" spans="1:3" x14ac:dyDescent="0.25">
      <c r="A107" s="2">
        <v>72.987223693600001</v>
      </c>
      <c r="B107" s="2">
        <v>581.89220839500001</v>
      </c>
      <c r="C107" t="s">
        <v>4</v>
      </c>
    </row>
    <row r="108" spans="1:3" x14ac:dyDescent="0.25">
      <c r="A108" s="2">
        <v>72.739817692399996</v>
      </c>
      <c r="B108" s="2">
        <v>581.856031368</v>
      </c>
      <c r="C108" t="s">
        <v>4</v>
      </c>
    </row>
    <row r="109" spans="1:3" x14ac:dyDescent="0.25">
      <c r="A109" s="2">
        <v>70.507051297199993</v>
      </c>
      <c r="B109" s="2">
        <v>581.66119155900003</v>
      </c>
      <c r="C109" t="s">
        <v>4</v>
      </c>
    </row>
    <row r="110" spans="1:3" x14ac:dyDescent="0.25">
      <c r="A110" s="2">
        <v>70.324833426500007</v>
      </c>
      <c r="B110" s="2">
        <v>581.66000159199996</v>
      </c>
      <c r="C110" t="s">
        <v>4</v>
      </c>
    </row>
    <row r="111" spans="1:3" x14ac:dyDescent="0.25">
      <c r="A111" s="2">
        <v>70.303759308599993</v>
      </c>
      <c r="B111" s="2">
        <v>581.65999463900005</v>
      </c>
      <c r="C111" t="s">
        <v>4</v>
      </c>
    </row>
    <row r="112" spans="1:3" x14ac:dyDescent="0.25">
      <c r="A112" s="2">
        <v>70.076693988100004</v>
      </c>
      <c r="B112" s="2">
        <v>581.65927361000001</v>
      </c>
      <c r="C112" t="s">
        <v>4</v>
      </c>
    </row>
    <row r="113" spans="1:3" x14ac:dyDescent="0.25">
      <c r="A113" s="2">
        <v>66.752366077000005</v>
      </c>
      <c r="B113" s="2">
        <v>581.49558644900003</v>
      </c>
      <c r="C113" t="s">
        <v>4</v>
      </c>
    </row>
    <row r="114" spans="1:3" x14ac:dyDescent="0.25">
      <c r="A114" s="2">
        <v>66.526455329599997</v>
      </c>
      <c r="B114" s="2">
        <v>581.44296011300003</v>
      </c>
      <c r="C114" t="s">
        <v>4</v>
      </c>
    </row>
    <row r="115" spans="1:3" x14ac:dyDescent="0.25">
      <c r="A115" s="2">
        <v>65.703164350700007</v>
      </c>
      <c r="B115" s="2">
        <v>581.35163707200002</v>
      </c>
      <c r="C115" t="s">
        <v>4</v>
      </c>
    </row>
    <row r="116" spans="1:3" x14ac:dyDescent="0.25">
      <c r="A116" s="2">
        <v>64.739293358300003</v>
      </c>
      <c r="B116" s="2">
        <v>581.29899999999998</v>
      </c>
      <c r="C116" t="s">
        <v>4</v>
      </c>
    </row>
    <row r="117" spans="1:3" x14ac:dyDescent="0.25">
      <c r="A117" s="2">
        <v>64.422601457900001</v>
      </c>
      <c r="B117" s="2">
        <v>581.24471741399998</v>
      </c>
      <c r="C117" t="s">
        <v>4</v>
      </c>
    </row>
    <row r="118" spans="1:3" x14ac:dyDescent="0.25">
      <c r="A118" s="2">
        <v>59.599081322300002</v>
      </c>
      <c r="B118" s="2">
        <v>580.91104803799999</v>
      </c>
      <c r="C118" t="s">
        <v>4</v>
      </c>
    </row>
    <row r="119" spans="1:3" x14ac:dyDescent="0.25">
      <c r="A119" s="2">
        <v>58.458084268699999</v>
      </c>
      <c r="B119" s="2">
        <v>580.90599999999995</v>
      </c>
      <c r="C119" t="s">
        <v>4</v>
      </c>
    </row>
    <row r="120" spans="1:3" x14ac:dyDescent="0.25">
      <c r="A120" s="2">
        <v>61.103395669800001</v>
      </c>
      <c r="B120" s="2">
        <v>580.89012398199998</v>
      </c>
      <c r="C120" t="s">
        <v>4</v>
      </c>
    </row>
    <row r="121" spans="1:3" x14ac:dyDescent="0.25">
      <c r="A121" s="2">
        <v>54.292852320999998</v>
      </c>
      <c r="B121" s="2">
        <v>580.72559105899995</v>
      </c>
      <c r="C121" t="s">
        <v>4</v>
      </c>
    </row>
    <row r="122" spans="1:3" x14ac:dyDescent="0.25">
      <c r="A122" s="2">
        <v>56.275765462099997</v>
      </c>
      <c r="B122" s="2">
        <v>580.72277536800004</v>
      </c>
      <c r="C122" t="s">
        <v>4</v>
      </c>
    </row>
    <row r="123" spans="1:3" x14ac:dyDescent="0.25">
      <c r="A123" s="2">
        <v>40.388726395600003</v>
      </c>
      <c r="B123" s="2">
        <v>580.70899999999995</v>
      </c>
      <c r="C123" t="s">
        <v>4</v>
      </c>
    </row>
    <row r="124" spans="1:3" x14ac:dyDescent="0.25">
      <c r="A124" s="2">
        <v>37.477885856199997</v>
      </c>
      <c r="B124" s="2">
        <v>580.65427907000003</v>
      </c>
      <c r="C124" t="s">
        <v>4</v>
      </c>
    </row>
    <row r="125" spans="1:3" x14ac:dyDescent="0.25">
      <c r="A125" s="2">
        <v>47.973462208100003</v>
      </c>
      <c r="B125" s="2">
        <v>580.62139656399995</v>
      </c>
      <c r="C125" t="s">
        <v>4</v>
      </c>
    </row>
    <row r="126" spans="1:3" x14ac:dyDescent="0.25">
      <c r="A126" s="2">
        <v>46.726520986499999</v>
      </c>
      <c r="B126" s="2">
        <v>580.61</v>
      </c>
      <c r="C126" t="s">
        <v>4</v>
      </c>
    </row>
    <row r="127" spans="1:3" x14ac:dyDescent="0.25">
      <c r="A127" s="2">
        <v>25.7313083204</v>
      </c>
      <c r="B127" s="2">
        <v>580.60752313800003</v>
      </c>
      <c r="C127" t="s">
        <v>4</v>
      </c>
    </row>
    <row r="128" spans="1:3" x14ac:dyDescent="0.25">
      <c r="A128" s="2">
        <v>45.159074924899997</v>
      </c>
      <c r="B128" s="2">
        <v>580.58195451699999</v>
      </c>
      <c r="C128" t="s">
        <v>4</v>
      </c>
    </row>
    <row r="129" spans="1:3" x14ac:dyDescent="0.25">
      <c r="A129" s="2">
        <v>52.536414970599999</v>
      </c>
      <c r="B129" s="2">
        <v>580.56242395100003</v>
      </c>
      <c r="C129" t="s">
        <v>4</v>
      </c>
    </row>
    <row r="130" spans="1:3" x14ac:dyDescent="0.25">
      <c r="A130" s="2">
        <v>52.991226312199998</v>
      </c>
      <c r="B130" s="2">
        <v>580.54499999999996</v>
      </c>
      <c r="C130" t="s">
        <v>4</v>
      </c>
    </row>
    <row r="131" spans="1:3" x14ac:dyDescent="0.25">
      <c r="A131" s="2">
        <v>44.476017481900001</v>
      </c>
      <c r="B131" s="2">
        <v>580.52147076799997</v>
      </c>
      <c r="C131" t="s">
        <v>4</v>
      </c>
    </row>
    <row r="132" spans="1:3" x14ac:dyDescent="0.25">
      <c r="A132" s="2">
        <v>49.615307234799999</v>
      </c>
      <c r="B132" s="2">
        <v>580.50807652699996</v>
      </c>
      <c r="C132" t="s">
        <v>4</v>
      </c>
    </row>
    <row r="133" spans="1:3" x14ac:dyDescent="0.25">
      <c r="A133" s="2">
        <v>50.629932128199997</v>
      </c>
      <c r="B133" s="2">
        <v>580.49206089200004</v>
      </c>
      <c r="C133" t="s">
        <v>4</v>
      </c>
    </row>
    <row r="134" spans="1:3" x14ac:dyDescent="0.25">
      <c r="A134" s="2">
        <v>12.220103659299999</v>
      </c>
      <c r="B134" s="2">
        <v>580.15252389700004</v>
      </c>
      <c r="C134" t="s">
        <v>4</v>
      </c>
    </row>
    <row r="135" spans="1:3" x14ac:dyDescent="0.25">
      <c r="A135" s="2">
        <v>4.3161115723099996</v>
      </c>
      <c r="B135" s="2">
        <v>580.01722542300001</v>
      </c>
      <c r="C135" t="s">
        <v>4</v>
      </c>
    </row>
    <row r="136" spans="1:3" x14ac:dyDescent="0.25">
      <c r="A136" s="2">
        <v>3.5443069655800001</v>
      </c>
      <c r="B136" s="2">
        <v>579.97488123200003</v>
      </c>
      <c r="C136" t="s">
        <v>4</v>
      </c>
    </row>
    <row r="137" spans="1:3" x14ac:dyDescent="0.25">
      <c r="A137" s="2">
        <v>32.520823319599998</v>
      </c>
      <c r="B137" s="2">
        <v>579.91306019000001</v>
      </c>
      <c r="C137" t="s">
        <v>4</v>
      </c>
    </row>
    <row r="138" spans="1:3" x14ac:dyDescent="0.25">
      <c r="A138" s="2">
        <v>3.87583664381</v>
      </c>
      <c r="B138" s="2">
        <v>579.88193886800002</v>
      </c>
      <c r="C138" t="s">
        <v>4</v>
      </c>
    </row>
    <row r="139" spans="1:3" x14ac:dyDescent="0.25">
      <c r="A139" s="2">
        <v>30.236892866000002</v>
      </c>
      <c r="B139" s="2">
        <v>579.61910593799996</v>
      </c>
      <c r="C139" t="s">
        <v>4</v>
      </c>
    </row>
    <row r="140" spans="1:3" x14ac:dyDescent="0.25">
      <c r="A140" s="2">
        <v>28.9753769191</v>
      </c>
      <c r="B140" s="2">
        <v>579.59872400300003</v>
      </c>
      <c r="C140" t="s">
        <v>4</v>
      </c>
    </row>
    <row r="141" spans="1:3" x14ac:dyDescent="0.25">
      <c r="A141" s="2">
        <v>7.5661299595699996</v>
      </c>
      <c r="B141" s="2">
        <v>579.55061059800005</v>
      </c>
      <c r="C141" t="s">
        <v>4</v>
      </c>
    </row>
    <row r="142" spans="1:3" x14ac:dyDescent="0.25">
      <c r="A142" s="2">
        <v>0.17229599470500001</v>
      </c>
      <c r="B142" s="2">
        <v>579.14387755999996</v>
      </c>
      <c r="C142" t="s">
        <v>4</v>
      </c>
    </row>
    <row r="143" spans="1:3" x14ac:dyDescent="0.25">
      <c r="A143" s="2">
        <v>0</v>
      </c>
      <c r="B143" s="2">
        <v>579.13639985500004</v>
      </c>
      <c r="C143" t="s">
        <v>4</v>
      </c>
    </row>
    <row r="144" spans="1:3" x14ac:dyDescent="0.25">
      <c r="A144" s="2">
        <v>1.5216427936600001</v>
      </c>
      <c r="B144" s="2">
        <v>578.90371366099998</v>
      </c>
      <c r="C144" t="s">
        <v>4</v>
      </c>
    </row>
    <row r="145" spans="1:3" x14ac:dyDescent="0.25">
      <c r="A145" s="2">
        <v>0.38268622297299998</v>
      </c>
      <c r="B145" s="2">
        <v>578.76394326499997</v>
      </c>
      <c r="C145" t="s">
        <v>4</v>
      </c>
    </row>
  </sheetData>
  <sortState ref="A2:B144">
    <sortCondition descending="1" ref="B2:B14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2014-04-29T20:21:40Z</dcterms:created>
  <dcterms:modified xsi:type="dcterms:W3CDTF">2014-04-29T20:28:44Z</dcterms:modified>
</cp:coreProperties>
</file>