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8-1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<sst xmlns="http://schemas.openxmlformats.org/spreadsheetml/2006/main" count="127" uniqueCount="5">
  <si>
    <t xml:space="preserve">X</t>
  </si>
  <si>
    <t xml:space="preserve">Y</t>
  </si>
  <si>
    <t xml:space="preserve">s</t>
  </si>
  <si>
    <t xml:space="preserve">si&amp;s</t>
  </si>
  <si>
    <t xml:space="preserve">oc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</si>
</sst>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8-13 2012</a:t>
            </a:r>
          </a:p>
        </c:rich>
      </c:tx>
      <c:layout>
        <c:manualLayout>
          <c:xMode val="edge"/>
          <c:yMode val="edge"/>
          <c:x val="0.319231353486252"/>
          <c:y val="0.04135525660189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5296462381664"/>
          <c:w val="0.897766975543065"/>
          <c:h val="0.7437717987045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8-13'!$A$2:$A$126</c:f>
              <c:numCache>
                <c:formatCode>General</c:formatCode>
                <c:ptCount val="125"/>
                <c:pt idx="0">
                  <c:v>252.471386073</c:v>
                </c:pt>
                <c:pt idx="1">
                  <c:v>247.913350113</c:v>
                </c:pt>
                <c:pt idx="2">
                  <c:v>250.903373409</c:v>
                </c:pt>
                <c:pt idx="3">
                  <c:v>244.700943521</c:v>
                </c:pt>
                <c:pt idx="4">
                  <c:v>243.532118826</c:v>
                </c:pt>
                <c:pt idx="5">
                  <c:v>249.825723682</c:v>
                </c:pt>
                <c:pt idx="6">
                  <c:v>226.030465032</c:v>
                </c:pt>
                <c:pt idx="7">
                  <c:v>221.273055872</c:v>
                </c:pt>
                <c:pt idx="8">
                  <c:v>208.713111566</c:v>
                </c:pt>
                <c:pt idx="9">
                  <c:v>208.055887922</c:v>
                </c:pt>
                <c:pt idx="10">
                  <c:v>227.310882631</c:v>
                </c:pt>
                <c:pt idx="11">
                  <c:v>242.347677707</c:v>
                </c:pt>
                <c:pt idx="12">
                  <c:v>227.600716223</c:v>
                </c:pt>
                <c:pt idx="13">
                  <c:v>236.901782848</c:v>
                </c:pt>
                <c:pt idx="14">
                  <c:v>228.04960029</c:v>
                </c:pt>
                <c:pt idx="15">
                  <c:v>236.834651497</c:v>
                </c:pt>
                <c:pt idx="16">
                  <c:v>236.520084159</c:v>
                </c:pt>
                <c:pt idx="17">
                  <c:v>231.727983628</c:v>
                </c:pt>
                <c:pt idx="18">
                  <c:v>229.773297441</c:v>
                </c:pt>
                <c:pt idx="19">
                  <c:v>230.793350516</c:v>
                </c:pt>
                <c:pt idx="20">
                  <c:v>204.874887922</c:v>
                </c:pt>
                <c:pt idx="21">
                  <c:v>251.790301054</c:v>
                </c:pt>
                <c:pt idx="22">
                  <c:v>204.728726336</c:v>
                </c:pt>
                <c:pt idx="23">
                  <c:v>198.748180283</c:v>
                </c:pt>
                <c:pt idx="24">
                  <c:v>200.182637203</c:v>
                </c:pt>
                <c:pt idx="25">
                  <c:v>203.99617054</c:v>
                </c:pt>
                <c:pt idx="26">
                  <c:v>202.646482951</c:v>
                </c:pt>
                <c:pt idx="27">
                  <c:v>194.499102296</c:v>
                </c:pt>
                <c:pt idx="28">
                  <c:v>180.915792961</c:v>
                </c:pt>
                <c:pt idx="29">
                  <c:v>177.043516706</c:v>
                </c:pt>
                <c:pt idx="30">
                  <c:v>173.371003588</c:v>
                </c:pt>
                <c:pt idx="31">
                  <c:v>174.236258929</c:v>
                </c:pt>
                <c:pt idx="32">
                  <c:v>167.201753247</c:v>
                </c:pt>
                <c:pt idx="33">
                  <c:v>162.545233045</c:v>
                </c:pt>
                <c:pt idx="34">
                  <c:v>155.072187492</c:v>
                </c:pt>
                <c:pt idx="35">
                  <c:v>155.883652858</c:v>
                </c:pt>
                <c:pt idx="36">
                  <c:v>155.256296971</c:v>
                </c:pt>
                <c:pt idx="37">
                  <c:v>146.022682022</c:v>
                </c:pt>
                <c:pt idx="38">
                  <c:v>148.24293994</c:v>
                </c:pt>
                <c:pt idx="39">
                  <c:v>142.480241884</c:v>
                </c:pt>
                <c:pt idx="40">
                  <c:v>131.59765204</c:v>
                </c:pt>
                <c:pt idx="41">
                  <c:v>122.300719349</c:v>
                </c:pt>
                <c:pt idx="42">
                  <c:v>121.631492285</c:v>
                </c:pt>
                <c:pt idx="43">
                  <c:v>127.550754317</c:v>
                </c:pt>
                <c:pt idx="44">
                  <c:v>112.961667521</c:v>
                </c:pt>
                <c:pt idx="45">
                  <c:v>116.334513095</c:v>
                </c:pt>
                <c:pt idx="46">
                  <c:v>101.425594422</c:v>
                </c:pt>
                <c:pt idx="47">
                  <c:v>91.4540050414</c:v>
                </c:pt>
                <c:pt idx="48">
                  <c:v>90.7393698703</c:v>
                </c:pt>
                <c:pt idx="49">
                  <c:v>91.1947931638</c:v>
                </c:pt>
                <c:pt idx="50">
                  <c:v>90.5751288071</c:v>
                </c:pt>
                <c:pt idx="51">
                  <c:v>89.1711545062</c:v>
                </c:pt>
                <c:pt idx="52">
                  <c:v>85.8190105705</c:v>
                </c:pt>
                <c:pt idx="53">
                  <c:v>86.2201731364</c:v>
                </c:pt>
                <c:pt idx="54">
                  <c:v>85.2784330541</c:v>
                </c:pt>
                <c:pt idx="55">
                  <c:v>83.6702691182</c:v>
                </c:pt>
                <c:pt idx="56">
                  <c:v>82.9936590475</c:v>
                </c:pt>
                <c:pt idx="57">
                  <c:v>79.1681924903</c:v>
                </c:pt>
                <c:pt idx="58">
                  <c:v>78.6840707987</c:v>
                </c:pt>
                <c:pt idx="59">
                  <c:v>77.4229736404</c:v>
                </c:pt>
                <c:pt idx="60">
                  <c:v>76.38540732</c:v>
                </c:pt>
                <c:pt idx="61">
                  <c:v>71.6074647238</c:v>
                </c:pt>
                <c:pt idx="62">
                  <c:v>73.3523198522</c:v>
                </c:pt>
                <c:pt idx="63">
                  <c:v>68.231314804</c:v>
                </c:pt>
                <c:pt idx="64">
                  <c:v>71.1830247617</c:v>
                </c:pt>
                <c:pt idx="65">
                  <c:v>70.4578734115</c:v>
                </c:pt>
                <c:pt idx="66">
                  <c:v>66.5088212668</c:v>
                </c:pt>
                <c:pt idx="67">
                  <c:v>63.2236442121</c:v>
                </c:pt>
                <c:pt idx="68">
                  <c:v>63.0792638821</c:v>
                </c:pt>
                <c:pt idx="69">
                  <c:v>62.5115350948</c:v>
                </c:pt>
                <c:pt idx="70">
                  <c:v>60.827078494</c:v>
                </c:pt>
                <c:pt idx="71">
                  <c:v>60.2793628147</c:v>
                </c:pt>
                <c:pt idx="72">
                  <c:v>58.5673815366</c:v>
                </c:pt>
                <c:pt idx="73">
                  <c:v>57.2916249921</c:v>
                </c:pt>
                <c:pt idx="74">
                  <c:v>56.2571321905</c:v>
                </c:pt>
                <c:pt idx="75">
                  <c:v>54.2754351288</c:v>
                </c:pt>
                <c:pt idx="76">
                  <c:v>53.9778272509</c:v>
                </c:pt>
                <c:pt idx="77">
                  <c:v>53.0371786102</c:v>
                </c:pt>
                <c:pt idx="78">
                  <c:v>51.6769585881</c:v>
                </c:pt>
                <c:pt idx="79">
                  <c:v>51.2398424466</c:v>
                </c:pt>
                <c:pt idx="80">
                  <c:v>49.3117482382</c:v>
                </c:pt>
                <c:pt idx="81">
                  <c:v>48.1261889021</c:v>
                </c:pt>
                <c:pt idx="82">
                  <c:v>46.9657643614</c:v>
                </c:pt>
                <c:pt idx="83">
                  <c:v>44.6569964926</c:v>
                </c:pt>
                <c:pt idx="84">
                  <c:v>45.0754973396</c:v>
                </c:pt>
                <c:pt idx="85">
                  <c:v>43.2497155406</c:v>
                </c:pt>
                <c:pt idx="86">
                  <c:v>42.2337974863</c:v>
                </c:pt>
                <c:pt idx="87">
                  <c:v>41.9406021227</c:v>
                </c:pt>
                <c:pt idx="88">
                  <c:v>39.7859650868</c:v>
                </c:pt>
                <c:pt idx="89">
                  <c:v>38.7444215738</c:v>
                </c:pt>
                <c:pt idx="90">
                  <c:v>37.3388896017</c:v>
                </c:pt>
                <c:pt idx="91">
                  <c:v>35.6311869338</c:v>
                </c:pt>
                <c:pt idx="92">
                  <c:v>34.908335622</c:v>
                </c:pt>
                <c:pt idx="93">
                  <c:v>32.5767995886</c:v>
                </c:pt>
                <c:pt idx="94">
                  <c:v>32.4796821252</c:v>
                </c:pt>
                <c:pt idx="95">
                  <c:v>32.4515745263</c:v>
                </c:pt>
                <c:pt idx="96">
                  <c:v>30.3801450286</c:v>
                </c:pt>
                <c:pt idx="97">
                  <c:v>29.7929766501</c:v>
                </c:pt>
                <c:pt idx="98">
                  <c:v>28.3558133232</c:v>
                </c:pt>
                <c:pt idx="99">
                  <c:v>27.1860109446</c:v>
                </c:pt>
                <c:pt idx="100">
                  <c:v>26.3066133284</c:v>
                </c:pt>
                <c:pt idx="101">
                  <c:v>24.6175414061</c:v>
                </c:pt>
                <c:pt idx="102">
                  <c:v>24.2705311686</c:v>
                </c:pt>
                <c:pt idx="103">
                  <c:v>23.0564026979</c:v>
                </c:pt>
                <c:pt idx="104">
                  <c:v>21.9861098172</c:v>
                </c:pt>
                <c:pt idx="105">
                  <c:v>21.6104925753</c:v>
                </c:pt>
                <c:pt idx="106">
                  <c:v>19.5059691265</c:v>
                </c:pt>
                <c:pt idx="107">
                  <c:v>18.2611225649</c:v>
                </c:pt>
                <c:pt idx="108">
                  <c:v>16.9996299143</c:v>
                </c:pt>
                <c:pt idx="109">
                  <c:v>14.9234646521</c:v>
                </c:pt>
                <c:pt idx="110">
                  <c:v>14.4919460064</c:v>
                </c:pt>
                <c:pt idx="111">
                  <c:v>13.261673614</c:v>
                </c:pt>
                <c:pt idx="112">
                  <c:v>12.0123799228</c:v>
                </c:pt>
                <c:pt idx="113">
                  <c:v>11.6354378609</c:v>
                </c:pt>
                <c:pt idx="114">
                  <c:v>9.59124013051</c:v>
                </c:pt>
                <c:pt idx="115">
                  <c:v>8.54565056017</c:v>
                </c:pt>
                <c:pt idx="116">
                  <c:v>7.19475443353</c:v>
                </c:pt>
                <c:pt idx="117">
                  <c:v>5.38040517147</c:v>
                </c:pt>
                <c:pt idx="118">
                  <c:v>4.7436485297</c:v>
                </c:pt>
                <c:pt idx="119">
                  <c:v>2.50337566527</c:v>
                </c:pt>
                <c:pt idx="120">
                  <c:v>2.26176429087</c:v>
                </c:pt>
                <c:pt idx="121">
                  <c:v>0</c:v>
                </c:pt>
                <c:pt idx="122">
                  <c:v>0.428058606167</c:v>
                </c:pt>
                <c:pt idx="123">
                  <c:v>0.181706643684</c:v>
                </c:pt>
                <c:pt idx="124">
                  <c:v>0.0154298689672</c:v>
                </c:pt>
              </c:numCache>
            </c:numRef>
          </c:xVal>
          <c:yVal>
            <c:numRef>
              <c:f>'profile 8-13'!$B$2:$B$126</c:f>
              <c:numCache>
                <c:formatCode>General</c:formatCode>
                <c:ptCount val="125"/>
                <c:pt idx="0">
                  <c:v>656.548557649</c:v>
                </c:pt>
                <c:pt idx="1">
                  <c:v>655.768596789</c:v>
                </c:pt>
                <c:pt idx="2">
                  <c:v>654.739183506</c:v>
                </c:pt>
                <c:pt idx="3">
                  <c:v>652.903437157</c:v>
                </c:pt>
                <c:pt idx="4">
                  <c:v>652.670912822</c:v>
                </c:pt>
                <c:pt idx="5">
                  <c:v>652.608554073</c:v>
                </c:pt>
                <c:pt idx="6">
                  <c:v>652.53082531</c:v>
                </c:pt>
                <c:pt idx="7">
                  <c:v>652.494298225</c:v>
                </c:pt>
                <c:pt idx="8">
                  <c:v>652.425923612</c:v>
                </c:pt>
                <c:pt idx="9">
                  <c:v>652.416179762</c:v>
                </c:pt>
                <c:pt idx="10">
                  <c:v>652.368086034</c:v>
                </c:pt>
                <c:pt idx="11">
                  <c:v>652.337480373</c:v>
                </c:pt>
                <c:pt idx="12">
                  <c:v>652.333306389</c:v>
                </c:pt>
                <c:pt idx="13">
                  <c:v>652.030294477</c:v>
                </c:pt>
                <c:pt idx="14">
                  <c:v>651.996976194</c:v>
                </c:pt>
                <c:pt idx="15">
                  <c:v>651.96928089</c:v>
                </c:pt>
                <c:pt idx="16">
                  <c:v>651.968136179</c:v>
                </c:pt>
                <c:pt idx="17">
                  <c:v>651.786487731</c:v>
                </c:pt>
                <c:pt idx="18">
                  <c:v>651.747146245</c:v>
                </c:pt>
                <c:pt idx="19">
                  <c:v>651.709421578</c:v>
                </c:pt>
                <c:pt idx="20">
                  <c:v>651.67044713</c:v>
                </c:pt>
                <c:pt idx="21">
                  <c:v>651.668936038</c:v>
                </c:pt>
                <c:pt idx="22">
                  <c:v>651.66772614</c:v>
                </c:pt>
                <c:pt idx="23">
                  <c:v>651.188825951</c:v>
                </c:pt>
                <c:pt idx="24">
                  <c:v>651.188445918</c:v>
                </c:pt>
                <c:pt idx="25">
                  <c:v>651.15800308</c:v>
                </c:pt>
                <c:pt idx="26">
                  <c:v>651.150883671</c:v>
                </c:pt>
                <c:pt idx="27">
                  <c:v>649.755449131</c:v>
                </c:pt>
                <c:pt idx="28">
                  <c:v>638.291363184</c:v>
                </c:pt>
                <c:pt idx="29">
                  <c:v>636.408938632</c:v>
                </c:pt>
                <c:pt idx="30">
                  <c:v>633.857397252</c:v>
                </c:pt>
                <c:pt idx="31">
                  <c:v>633.486168508</c:v>
                </c:pt>
                <c:pt idx="32">
                  <c:v>632.455830936</c:v>
                </c:pt>
                <c:pt idx="33">
                  <c:v>628.244807236</c:v>
                </c:pt>
                <c:pt idx="34">
                  <c:v>624.441973613</c:v>
                </c:pt>
                <c:pt idx="35">
                  <c:v>624.410663409</c:v>
                </c:pt>
                <c:pt idx="36">
                  <c:v>624.379524138</c:v>
                </c:pt>
                <c:pt idx="37">
                  <c:v>619.429980294</c:v>
                </c:pt>
                <c:pt idx="38">
                  <c:v>618.605999209</c:v>
                </c:pt>
                <c:pt idx="39">
                  <c:v>617.60989457</c:v>
                </c:pt>
                <c:pt idx="40">
                  <c:v>614.304507175</c:v>
                </c:pt>
                <c:pt idx="41">
                  <c:v>611.819386521</c:v>
                </c:pt>
                <c:pt idx="42">
                  <c:v>610.911092634</c:v>
                </c:pt>
                <c:pt idx="43">
                  <c:v>609.912679758</c:v>
                </c:pt>
                <c:pt idx="44">
                  <c:v>608.505557942</c:v>
                </c:pt>
                <c:pt idx="45">
                  <c:v>606.905734402</c:v>
                </c:pt>
                <c:pt idx="46">
                  <c:v>595.43974039</c:v>
                </c:pt>
                <c:pt idx="47">
                  <c:v>591.433011719</c:v>
                </c:pt>
                <c:pt idx="48">
                  <c:v>590.473402698</c:v>
                </c:pt>
                <c:pt idx="49">
                  <c:v>590.465802672</c:v>
                </c:pt>
                <c:pt idx="50">
                  <c:v>590.408543243</c:v>
                </c:pt>
                <c:pt idx="51">
                  <c:v>590.230851633</c:v>
                </c:pt>
                <c:pt idx="52">
                  <c:v>588.415215958</c:v>
                </c:pt>
                <c:pt idx="53">
                  <c:v>588.095030097</c:v>
                </c:pt>
                <c:pt idx="54">
                  <c:v>587.999148191</c:v>
                </c:pt>
                <c:pt idx="55">
                  <c:v>586.424760995</c:v>
                </c:pt>
                <c:pt idx="56">
                  <c:v>586.198847792</c:v>
                </c:pt>
                <c:pt idx="57">
                  <c:v>585.156835179</c:v>
                </c:pt>
                <c:pt idx="58">
                  <c:v>585.145514075</c:v>
                </c:pt>
                <c:pt idx="59">
                  <c:v>584.846244648</c:v>
                </c:pt>
                <c:pt idx="60">
                  <c:v>584.845694728</c:v>
                </c:pt>
                <c:pt idx="61">
                  <c:v>584.806628242</c:v>
                </c:pt>
                <c:pt idx="62">
                  <c:v>584.78896924</c:v>
                </c:pt>
                <c:pt idx="63">
                  <c:v>584.719359893</c:v>
                </c:pt>
                <c:pt idx="64">
                  <c:v>584.7036112</c:v>
                </c:pt>
                <c:pt idx="65">
                  <c:v>584.644200025</c:v>
                </c:pt>
                <c:pt idx="66">
                  <c:v>583.889476647</c:v>
                </c:pt>
                <c:pt idx="67">
                  <c:v>583.473428429</c:v>
                </c:pt>
                <c:pt idx="68">
                  <c:v>583.441064599</c:v>
                </c:pt>
                <c:pt idx="69">
                  <c:v>583.439897002</c:v>
                </c:pt>
                <c:pt idx="70">
                  <c:v>583.101845685</c:v>
                </c:pt>
                <c:pt idx="71">
                  <c:v>583.085199266</c:v>
                </c:pt>
                <c:pt idx="72">
                  <c:v>582.776</c:v>
                </c:pt>
                <c:pt idx="73">
                  <c:v>582.566053028</c:v>
                </c:pt>
                <c:pt idx="74">
                  <c:v>582.494395184</c:v>
                </c:pt>
                <c:pt idx="75">
                  <c:v>582.222466684</c:v>
                </c:pt>
                <c:pt idx="76">
                  <c:v>582.211778259</c:v>
                </c:pt>
                <c:pt idx="77">
                  <c:v>582.162137053</c:v>
                </c:pt>
                <c:pt idx="78">
                  <c:v>581.890643533</c:v>
                </c:pt>
                <c:pt idx="79">
                  <c:v>581.881012983</c:v>
                </c:pt>
                <c:pt idx="80">
                  <c:v>581.655126561</c:v>
                </c:pt>
                <c:pt idx="81">
                  <c:v>581.617915163</c:v>
                </c:pt>
                <c:pt idx="82">
                  <c:v>581.496</c:v>
                </c:pt>
                <c:pt idx="83">
                  <c:v>581.340534094</c:v>
                </c:pt>
                <c:pt idx="84">
                  <c:v>581.337461777</c:v>
                </c:pt>
                <c:pt idx="85">
                  <c:v>581.274762911</c:v>
                </c:pt>
                <c:pt idx="86">
                  <c:v>581.168</c:v>
                </c:pt>
                <c:pt idx="87">
                  <c:v>581.11619858</c:v>
                </c:pt>
                <c:pt idx="88">
                  <c:v>580.938</c:v>
                </c:pt>
                <c:pt idx="89">
                  <c:v>580.90332851</c:v>
                </c:pt>
                <c:pt idx="90">
                  <c:v>580.741</c:v>
                </c:pt>
                <c:pt idx="91">
                  <c:v>580.531563301</c:v>
                </c:pt>
                <c:pt idx="92">
                  <c:v>580.512</c:v>
                </c:pt>
                <c:pt idx="93">
                  <c:v>580.282517662</c:v>
                </c:pt>
                <c:pt idx="94">
                  <c:v>580.282021893</c:v>
                </c:pt>
                <c:pt idx="95">
                  <c:v>580.280270716</c:v>
                </c:pt>
                <c:pt idx="96">
                  <c:v>579.998447575</c:v>
                </c:pt>
                <c:pt idx="97">
                  <c:v>579.970788668</c:v>
                </c:pt>
                <c:pt idx="98">
                  <c:v>579.795428894</c:v>
                </c:pt>
                <c:pt idx="99">
                  <c:v>579.730133259</c:v>
                </c:pt>
                <c:pt idx="100">
                  <c:v>579.632367971</c:v>
                </c:pt>
                <c:pt idx="101">
                  <c:v>579.496825859</c:v>
                </c:pt>
                <c:pt idx="102">
                  <c:v>579.455006277</c:v>
                </c:pt>
                <c:pt idx="103">
                  <c:v>579.278280387</c:v>
                </c:pt>
                <c:pt idx="104">
                  <c:v>579.231191441</c:v>
                </c:pt>
                <c:pt idx="105">
                  <c:v>579.195557556</c:v>
                </c:pt>
                <c:pt idx="106">
                  <c:v>579.129530682</c:v>
                </c:pt>
                <c:pt idx="107">
                  <c:v>579.125845902</c:v>
                </c:pt>
                <c:pt idx="108">
                  <c:v>579.10571411</c:v>
                </c:pt>
                <c:pt idx="109">
                  <c:v>578.95382328</c:v>
                </c:pt>
                <c:pt idx="110">
                  <c:v>578.886770213</c:v>
                </c:pt>
                <c:pt idx="111">
                  <c:v>578.807766125</c:v>
                </c:pt>
                <c:pt idx="112">
                  <c:v>578.587250988</c:v>
                </c:pt>
                <c:pt idx="113">
                  <c:v>578.516035332</c:v>
                </c:pt>
                <c:pt idx="114">
                  <c:v>578.396375875</c:v>
                </c:pt>
                <c:pt idx="115">
                  <c:v>578.264010676</c:v>
                </c:pt>
                <c:pt idx="116">
                  <c:v>577.681451577</c:v>
                </c:pt>
                <c:pt idx="117">
                  <c:v>577.590920979</c:v>
                </c:pt>
                <c:pt idx="118">
                  <c:v>577.463599471</c:v>
                </c:pt>
                <c:pt idx="119">
                  <c:v>577.294441029</c:v>
                </c:pt>
                <c:pt idx="120">
                  <c:v>577.263938243</c:v>
                </c:pt>
                <c:pt idx="121">
                  <c:v>576.899226361</c:v>
                </c:pt>
                <c:pt idx="122">
                  <c:v>576.884807572</c:v>
                </c:pt>
                <c:pt idx="123">
                  <c:v>576.872460642</c:v>
                </c:pt>
                <c:pt idx="124">
                  <c:v>576.870693244</c:v>
                </c:pt>
              </c:numCache>
            </c:numRef>
          </c:yVal>
          <c:smooth val="0"/>
        </c:ser>
        <c:axId val="20540895"/>
        <c:axId val="10159650"/>
      </c:scatterChart>
      <c:valAx>
        <c:axId val="205408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51253228011"/>
              <c:y val="0.8915047334329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159650"/>
        <c:crossesAt val="0"/>
        <c:crossBetween val="midCat"/>
      </c:valAx>
      <c:valAx>
        <c:axId val="1015965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3707025411061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54089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503640</xdr:colOff>
      <xdr:row>4</xdr:row>
      <xdr:rowOff>190800</xdr:rowOff>
    </xdr:from>
    <xdr:to>
      <xdr:col>14</xdr:col>
      <xdr:colOff>188640</xdr:colOff>
      <xdr:row>19</xdr:row>
      <xdr:rowOff>70560</xdr:rowOff>
    </xdr:to>
    <xdr:graphicFrame>
      <xdr:nvGraphicFramePr>
        <xdr:cNvPr id="0" name="Chart 2"/>
        <xdr:cNvGraphicFramePr/>
      </xdr:nvGraphicFramePr>
      <xdr:xfrm>
        <a:off x="4294440" y="99324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0" activeCellId="0" sqref="C50:C126 C50:C126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252.471386073</v>
      </c>
      <c r="B2" s="2" t="n">
        <v>656.548557649</v>
      </c>
      <c r="C2" s="3" t="s">
        <v>2</v>
      </c>
    </row>
    <row r="3" customFormat="false" ht="15.8" hidden="false" customHeight="false" outlineLevel="0" collapsed="false">
      <c r="A3" s="2" t="n">
        <v>247.913350113</v>
      </c>
      <c r="B3" s="2" t="n">
        <v>655.768596789</v>
      </c>
      <c r="C3" s="3" t="s">
        <v>2</v>
      </c>
    </row>
    <row r="4" customFormat="false" ht="15.8" hidden="false" customHeight="false" outlineLevel="0" collapsed="false">
      <c r="A4" s="2" t="n">
        <v>250.903373409</v>
      </c>
      <c r="B4" s="2" t="n">
        <v>654.739183506</v>
      </c>
      <c r="C4" s="3" t="s">
        <v>2</v>
      </c>
    </row>
    <row r="5" customFormat="false" ht="15.8" hidden="false" customHeight="false" outlineLevel="0" collapsed="false">
      <c r="A5" s="2" t="n">
        <v>244.700943521</v>
      </c>
      <c r="B5" s="2" t="n">
        <v>652.903437157</v>
      </c>
      <c r="C5" s="3" t="s">
        <v>2</v>
      </c>
    </row>
    <row r="6" customFormat="false" ht="15.8" hidden="false" customHeight="false" outlineLevel="0" collapsed="false">
      <c r="A6" s="2" t="n">
        <v>243.532118826</v>
      </c>
      <c r="B6" s="2" t="n">
        <v>652.670912822</v>
      </c>
      <c r="C6" s="3" t="s">
        <v>2</v>
      </c>
    </row>
    <row r="7" customFormat="false" ht="15.8" hidden="false" customHeight="false" outlineLevel="0" collapsed="false">
      <c r="A7" s="2" t="n">
        <v>249.825723682</v>
      </c>
      <c r="B7" s="2" t="n">
        <v>652.608554073</v>
      </c>
      <c r="C7" s="3" t="s">
        <v>2</v>
      </c>
    </row>
    <row r="8" customFormat="false" ht="15.8" hidden="false" customHeight="false" outlineLevel="0" collapsed="false">
      <c r="A8" s="2" t="n">
        <v>226.030465032</v>
      </c>
      <c r="B8" s="2" t="n">
        <v>652.53082531</v>
      </c>
      <c r="C8" s="3" t="s">
        <v>2</v>
      </c>
    </row>
    <row r="9" customFormat="false" ht="15.8" hidden="false" customHeight="false" outlineLevel="0" collapsed="false">
      <c r="A9" s="2" t="n">
        <v>221.273055872</v>
      </c>
      <c r="B9" s="2" t="n">
        <v>652.494298225</v>
      </c>
      <c r="C9" s="3" t="s">
        <v>2</v>
      </c>
    </row>
    <row r="10" customFormat="false" ht="15.8" hidden="false" customHeight="false" outlineLevel="0" collapsed="false">
      <c r="A10" s="2" t="n">
        <v>208.713111566</v>
      </c>
      <c r="B10" s="2" t="n">
        <v>652.425923612</v>
      </c>
      <c r="C10" s="3" t="s">
        <v>2</v>
      </c>
    </row>
    <row r="11" customFormat="false" ht="15.8" hidden="false" customHeight="false" outlineLevel="0" collapsed="false">
      <c r="A11" s="2" t="n">
        <v>208.055887922</v>
      </c>
      <c r="B11" s="2" t="n">
        <v>652.416179762</v>
      </c>
      <c r="C11" s="3" t="s">
        <v>2</v>
      </c>
    </row>
    <row r="12" customFormat="false" ht="15.8" hidden="false" customHeight="false" outlineLevel="0" collapsed="false">
      <c r="A12" s="2" t="n">
        <v>227.310882631</v>
      </c>
      <c r="B12" s="2" t="n">
        <v>652.368086034</v>
      </c>
      <c r="C12" s="3" t="s">
        <v>2</v>
      </c>
    </row>
    <row r="13" customFormat="false" ht="15.8" hidden="false" customHeight="false" outlineLevel="0" collapsed="false">
      <c r="A13" s="2" t="n">
        <v>242.347677707</v>
      </c>
      <c r="B13" s="2" t="n">
        <v>652.337480373</v>
      </c>
      <c r="C13" s="3" t="s">
        <v>2</v>
      </c>
    </row>
    <row r="14" customFormat="false" ht="15.8" hidden="false" customHeight="false" outlineLevel="0" collapsed="false">
      <c r="A14" s="2" t="n">
        <v>227.600716223</v>
      </c>
      <c r="B14" s="2" t="n">
        <v>652.333306389</v>
      </c>
      <c r="C14" s="3" t="s">
        <v>2</v>
      </c>
    </row>
    <row r="15" customFormat="false" ht="15.8" hidden="false" customHeight="false" outlineLevel="0" collapsed="false">
      <c r="A15" s="2" t="n">
        <v>236.901782848</v>
      </c>
      <c r="B15" s="2" t="n">
        <v>652.030294477</v>
      </c>
      <c r="C15" s="3" t="s">
        <v>2</v>
      </c>
    </row>
    <row r="16" customFormat="false" ht="15.8" hidden="false" customHeight="false" outlineLevel="0" collapsed="false">
      <c r="A16" s="2" t="n">
        <v>228.04960029</v>
      </c>
      <c r="B16" s="2" t="n">
        <v>651.996976194</v>
      </c>
      <c r="C16" s="3" t="s">
        <v>2</v>
      </c>
    </row>
    <row r="17" customFormat="false" ht="15.8" hidden="false" customHeight="false" outlineLevel="0" collapsed="false">
      <c r="A17" s="2" t="n">
        <v>236.834651497</v>
      </c>
      <c r="B17" s="2" t="n">
        <v>651.96928089</v>
      </c>
      <c r="C17" s="3" t="s">
        <v>2</v>
      </c>
    </row>
    <row r="18" customFormat="false" ht="15.8" hidden="false" customHeight="false" outlineLevel="0" collapsed="false">
      <c r="A18" s="2" t="n">
        <v>236.520084159</v>
      </c>
      <c r="B18" s="2" t="n">
        <v>651.968136179</v>
      </c>
      <c r="C18" s="3" t="s">
        <v>2</v>
      </c>
    </row>
    <row r="19" customFormat="false" ht="15.8" hidden="false" customHeight="false" outlineLevel="0" collapsed="false">
      <c r="A19" s="2" t="n">
        <v>231.727983628</v>
      </c>
      <c r="B19" s="2" t="n">
        <v>651.786487731</v>
      </c>
      <c r="C19" s="3" t="s">
        <v>2</v>
      </c>
    </row>
    <row r="20" customFormat="false" ht="15.8" hidden="false" customHeight="false" outlineLevel="0" collapsed="false">
      <c r="A20" s="2" t="n">
        <v>229.773297441</v>
      </c>
      <c r="B20" s="2" t="n">
        <v>651.747146245</v>
      </c>
      <c r="C20" s="3" t="s">
        <v>2</v>
      </c>
    </row>
    <row r="21" customFormat="false" ht="15.8" hidden="false" customHeight="false" outlineLevel="0" collapsed="false">
      <c r="A21" s="2" t="n">
        <v>230.793350516</v>
      </c>
      <c r="B21" s="2" t="n">
        <v>651.709421578</v>
      </c>
      <c r="C21" s="3" t="s">
        <v>2</v>
      </c>
    </row>
    <row r="22" customFormat="false" ht="15.8" hidden="false" customHeight="false" outlineLevel="0" collapsed="false">
      <c r="A22" s="2" t="n">
        <v>204.874887922</v>
      </c>
      <c r="B22" s="2" t="n">
        <v>651.67044713</v>
      </c>
      <c r="C22" s="3" t="s">
        <v>2</v>
      </c>
    </row>
    <row r="23" customFormat="false" ht="15.8" hidden="false" customHeight="false" outlineLevel="0" collapsed="false">
      <c r="A23" s="2" t="n">
        <v>251.790301054</v>
      </c>
      <c r="B23" s="2" t="n">
        <v>651.668936038</v>
      </c>
      <c r="C23" s="3" t="s">
        <v>2</v>
      </c>
    </row>
    <row r="24" customFormat="false" ht="15.8" hidden="false" customHeight="false" outlineLevel="0" collapsed="false">
      <c r="A24" s="2" t="n">
        <v>204.728726336</v>
      </c>
      <c r="B24" s="2" t="n">
        <v>651.66772614</v>
      </c>
      <c r="C24" s="3" t="s">
        <v>2</v>
      </c>
    </row>
    <row r="25" customFormat="false" ht="15.8" hidden="false" customHeight="false" outlineLevel="0" collapsed="false">
      <c r="A25" s="2" t="n">
        <v>198.748180283</v>
      </c>
      <c r="B25" s="2" t="n">
        <v>651.188825951</v>
      </c>
      <c r="C25" s="3" t="s">
        <v>2</v>
      </c>
    </row>
    <row r="26" customFormat="false" ht="15.8" hidden="false" customHeight="false" outlineLevel="0" collapsed="false">
      <c r="A26" s="2" t="n">
        <v>200.182637203</v>
      </c>
      <c r="B26" s="2" t="n">
        <v>651.188445918</v>
      </c>
      <c r="C26" s="3" t="s">
        <v>2</v>
      </c>
    </row>
    <row r="27" customFormat="false" ht="15.8" hidden="false" customHeight="false" outlineLevel="0" collapsed="false">
      <c r="A27" s="2" t="n">
        <v>203.99617054</v>
      </c>
      <c r="B27" s="2" t="n">
        <v>651.15800308</v>
      </c>
      <c r="C27" s="3" t="s">
        <v>2</v>
      </c>
    </row>
    <row r="28" customFormat="false" ht="15.8" hidden="false" customHeight="false" outlineLevel="0" collapsed="false">
      <c r="A28" s="2" t="n">
        <v>202.646482951</v>
      </c>
      <c r="B28" s="2" t="n">
        <v>651.150883671</v>
      </c>
      <c r="C28" s="3" t="s">
        <v>2</v>
      </c>
    </row>
    <row r="29" customFormat="false" ht="15.8" hidden="false" customHeight="false" outlineLevel="0" collapsed="false">
      <c r="A29" s="2" t="n">
        <v>194.499102296</v>
      </c>
      <c r="B29" s="2" t="n">
        <v>649.755449131</v>
      </c>
      <c r="C29" s="3" t="s">
        <v>2</v>
      </c>
    </row>
    <row r="30" customFormat="false" ht="15.8" hidden="false" customHeight="false" outlineLevel="0" collapsed="false">
      <c r="A30" s="2" t="n">
        <v>180.915792961</v>
      </c>
      <c r="B30" s="2" t="n">
        <v>638.291363184</v>
      </c>
      <c r="C30" s="3" t="s">
        <v>2</v>
      </c>
    </row>
    <row r="31" customFormat="false" ht="15.8" hidden="false" customHeight="false" outlineLevel="0" collapsed="false">
      <c r="A31" s="2" t="n">
        <v>177.043516706</v>
      </c>
      <c r="B31" s="2" t="n">
        <v>636.408938632</v>
      </c>
      <c r="C31" s="3" t="s">
        <v>2</v>
      </c>
    </row>
    <row r="32" customFormat="false" ht="15.8" hidden="false" customHeight="false" outlineLevel="0" collapsed="false">
      <c r="A32" s="2" t="n">
        <v>173.371003588</v>
      </c>
      <c r="B32" s="2" t="n">
        <v>633.857397252</v>
      </c>
      <c r="C32" s="3" t="s">
        <v>2</v>
      </c>
    </row>
    <row r="33" customFormat="false" ht="15.8" hidden="false" customHeight="false" outlineLevel="0" collapsed="false">
      <c r="A33" s="2" t="n">
        <v>174.236258929</v>
      </c>
      <c r="B33" s="2" t="n">
        <v>633.486168508</v>
      </c>
      <c r="C33" s="3" t="s">
        <v>2</v>
      </c>
    </row>
    <row r="34" customFormat="false" ht="15.8" hidden="false" customHeight="false" outlineLevel="0" collapsed="false">
      <c r="A34" s="2" t="n">
        <v>167.201753247</v>
      </c>
      <c r="B34" s="2" t="n">
        <v>632.455830936</v>
      </c>
      <c r="C34" s="3" t="s">
        <v>3</v>
      </c>
    </row>
    <row r="35" customFormat="false" ht="15.8" hidden="false" customHeight="false" outlineLevel="0" collapsed="false">
      <c r="A35" s="2" t="n">
        <v>162.545233045</v>
      </c>
      <c r="B35" s="2" t="n">
        <v>628.244807236</v>
      </c>
      <c r="C35" s="3" t="s">
        <v>3</v>
      </c>
    </row>
    <row r="36" customFormat="false" ht="15.8" hidden="false" customHeight="false" outlineLevel="0" collapsed="false">
      <c r="A36" s="2" t="n">
        <v>155.072187492</v>
      </c>
      <c r="B36" s="2" t="n">
        <v>624.441973613</v>
      </c>
      <c r="C36" s="3" t="s">
        <v>3</v>
      </c>
    </row>
    <row r="37" customFormat="false" ht="15.8" hidden="false" customHeight="false" outlineLevel="0" collapsed="false">
      <c r="A37" s="2" t="n">
        <v>155.883652858</v>
      </c>
      <c r="B37" s="2" t="n">
        <v>624.410663409</v>
      </c>
      <c r="C37" s="3" t="s">
        <v>3</v>
      </c>
    </row>
    <row r="38" customFormat="false" ht="15.8" hidden="false" customHeight="false" outlineLevel="0" collapsed="false">
      <c r="A38" s="2" t="n">
        <v>155.256296971</v>
      </c>
      <c r="B38" s="2" t="n">
        <v>624.379524138</v>
      </c>
      <c r="C38" s="3" t="s">
        <v>3</v>
      </c>
    </row>
    <row r="39" customFormat="false" ht="15.8" hidden="false" customHeight="false" outlineLevel="0" collapsed="false">
      <c r="A39" s="2" t="n">
        <v>146.022682022</v>
      </c>
      <c r="B39" s="2" t="n">
        <v>619.429980294</v>
      </c>
      <c r="C39" s="3" t="s">
        <v>3</v>
      </c>
    </row>
    <row r="40" customFormat="false" ht="15.8" hidden="false" customHeight="false" outlineLevel="0" collapsed="false">
      <c r="A40" s="2" t="n">
        <v>148.24293994</v>
      </c>
      <c r="B40" s="2" t="n">
        <v>618.605999209</v>
      </c>
      <c r="C40" s="3" t="s">
        <v>3</v>
      </c>
    </row>
    <row r="41" customFormat="false" ht="15.8" hidden="false" customHeight="false" outlineLevel="0" collapsed="false">
      <c r="A41" s="2" t="n">
        <v>142.480241884</v>
      </c>
      <c r="B41" s="2" t="n">
        <v>617.60989457</v>
      </c>
      <c r="C41" s="3" t="s">
        <v>3</v>
      </c>
    </row>
    <row r="42" customFormat="false" ht="15.8" hidden="false" customHeight="false" outlineLevel="0" collapsed="false">
      <c r="A42" s="2" t="n">
        <v>131.59765204</v>
      </c>
      <c r="B42" s="2" t="n">
        <v>614.304507175</v>
      </c>
      <c r="C42" s="3" t="s">
        <v>3</v>
      </c>
    </row>
    <row r="43" customFormat="false" ht="15.8" hidden="false" customHeight="false" outlineLevel="0" collapsed="false">
      <c r="A43" s="2" t="n">
        <v>122.300719349</v>
      </c>
      <c r="B43" s="2" t="n">
        <v>611.819386521</v>
      </c>
      <c r="C43" s="3" t="s">
        <v>3</v>
      </c>
    </row>
    <row r="44" customFormat="false" ht="15.8" hidden="false" customHeight="false" outlineLevel="0" collapsed="false">
      <c r="A44" s="2" t="n">
        <v>121.631492285</v>
      </c>
      <c r="B44" s="2" t="n">
        <v>610.911092634</v>
      </c>
      <c r="C44" s="3" t="s">
        <v>3</v>
      </c>
    </row>
    <row r="45" customFormat="false" ht="15.8" hidden="false" customHeight="false" outlineLevel="0" collapsed="false">
      <c r="A45" s="2" t="n">
        <v>127.550754317</v>
      </c>
      <c r="B45" s="2" t="n">
        <v>609.912679758</v>
      </c>
      <c r="C45" s="3" t="s">
        <v>3</v>
      </c>
    </row>
    <row r="46" customFormat="false" ht="15.8" hidden="false" customHeight="false" outlineLevel="0" collapsed="false">
      <c r="A46" s="2" t="n">
        <v>112.961667521</v>
      </c>
      <c r="B46" s="2" t="n">
        <v>608.505557942</v>
      </c>
      <c r="C46" s="3" t="s">
        <v>3</v>
      </c>
    </row>
    <row r="47" customFormat="false" ht="15.8" hidden="false" customHeight="false" outlineLevel="0" collapsed="false">
      <c r="A47" s="2" t="n">
        <v>116.334513095</v>
      </c>
      <c r="B47" s="2" t="n">
        <v>606.905734402</v>
      </c>
      <c r="C47" s="3" t="s">
        <v>3</v>
      </c>
    </row>
    <row r="48" customFormat="false" ht="15.8" hidden="false" customHeight="false" outlineLevel="0" collapsed="false">
      <c r="A48" s="2" t="n">
        <v>101.425594422</v>
      </c>
      <c r="B48" s="2" t="n">
        <v>595.43974039</v>
      </c>
      <c r="C48" s="3" t="s">
        <v>3</v>
      </c>
    </row>
    <row r="49" customFormat="false" ht="15.8" hidden="false" customHeight="false" outlineLevel="0" collapsed="false">
      <c r="A49" s="2" t="n">
        <v>91.4540050414</v>
      </c>
      <c r="B49" s="2" t="n">
        <v>591.433011719</v>
      </c>
      <c r="C49" s="3" t="s">
        <v>4</v>
      </c>
    </row>
    <row r="50" customFormat="false" ht="15.8" hidden="false" customHeight="false" outlineLevel="0" collapsed="false">
      <c r="A50" s="2" t="n">
        <v>90.7393698703</v>
      </c>
      <c r="B50" s="2" t="n">
        <v>590.473402698</v>
      </c>
      <c r="C50" s="3" t="s">
        <v>4</v>
      </c>
    </row>
    <row r="51" customFormat="false" ht="15.8" hidden="false" customHeight="false" outlineLevel="0" collapsed="false">
      <c r="A51" s="2" t="n">
        <v>91.1947931638</v>
      </c>
      <c r="B51" s="2" t="n">
        <v>590.465802672</v>
      </c>
      <c r="C51" s="3" t="s">
        <v>4</v>
      </c>
    </row>
    <row r="52" customFormat="false" ht="15.8" hidden="false" customHeight="false" outlineLevel="0" collapsed="false">
      <c r="A52" s="2" t="n">
        <v>90.5751288071</v>
      </c>
      <c r="B52" s="2" t="n">
        <v>590.408543243</v>
      </c>
      <c r="C52" s="3" t="s">
        <v>4</v>
      </c>
    </row>
    <row r="53" customFormat="false" ht="15.8" hidden="false" customHeight="false" outlineLevel="0" collapsed="false">
      <c r="A53" s="2" t="n">
        <v>89.1711545062</v>
      </c>
      <c r="B53" s="2" t="n">
        <v>590.230851633</v>
      </c>
      <c r="C53" s="3" t="s">
        <v>4</v>
      </c>
    </row>
    <row r="54" customFormat="false" ht="15.8" hidden="false" customHeight="false" outlineLevel="0" collapsed="false">
      <c r="A54" s="2" t="n">
        <v>85.8190105705</v>
      </c>
      <c r="B54" s="2" t="n">
        <v>588.415215958</v>
      </c>
      <c r="C54" s="3" t="s">
        <v>4</v>
      </c>
    </row>
    <row r="55" customFormat="false" ht="15.8" hidden="false" customHeight="false" outlineLevel="0" collapsed="false">
      <c r="A55" s="2" t="n">
        <v>86.2201731364</v>
      </c>
      <c r="B55" s="2" t="n">
        <v>588.095030097</v>
      </c>
      <c r="C55" s="3" t="s">
        <v>4</v>
      </c>
    </row>
    <row r="56" customFormat="false" ht="15.8" hidden="false" customHeight="false" outlineLevel="0" collapsed="false">
      <c r="A56" s="2" t="n">
        <v>85.2784330541</v>
      </c>
      <c r="B56" s="2" t="n">
        <v>587.999148191</v>
      </c>
      <c r="C56" s="3" t="s">
        <v>4</v>
      </c>
    </row>
    <row r="57" customFormat="false" ht="15.8" hidden="false" customHeight="false" outlineLevel="0" collapsed="false">
      <c r="A57" s="2" t="n">
        <v>83.6702691182</v>
      </c>
      <c r="B57" s="2" t="n">
        <v>586.424760995</v>
      </c>
      <c r="C57" s="3" t="s">
        <v>4</v>
      </c>
    </row>
    <row r="58" customFormat="false" ht="15.8" hidden="false" customHeight="false" outlineLevel="0" collapsed="false">
      <c r="A58" s="2" t="n">
        <v>82.9936590475</v>
      </c>
      <c r="B58" s="2" t="n">
        <v>586.198847792</v>
      </c>
      <c r="C58" s="3" t="s">
        <v>4</v>
      </c>
    </row>
    <row r="59" customFormat="false" ht="15.8" hidden="false" customHeight="false" outlineLevel="0" collapsed="false">
      <c r="A59" s="2" t="n">
        <v>79.1681924903</v>
      </c>
      <c r="B59" s="2" t="n">
        <v>585.156835179</v>
      </c>
      <c r="C59" s="3" t="s">
        <v>4</v>
      </c>
    </row>
    <row r="60" customFormat="false" ht="15.8" hidden="false" customHeight="false" outlineLevel="0" collapsed="false">
      <c r="A60" s="2" t="n">
        <v>78.6840707987</v>
      </c>
      <c r="B60" s="2" t="n">
        <v>585.145514075</v>
      </c>
      <c r="C60" s="3" t="s">
        <v>4</v>
      </c>
    </row>
    <row r="61" customFormat="false" ht="15.8" hidden="false" customHeight="false" outlineLevel="0" collapsed="false">
      <c r="A61" s="2" t="n">
        <v>77.4229736404</v>
      </c>
      <c r="B61" s="2" t="n">
        <v>584.846244648</v>
      </c>
      <c r="C61" s="3" t="s">
        <v>4</v>
      </c>
    </row>
    <row r="62" customFormat="false" ht="15.8" hidden="false" customHeight="false" outlineLevel="0" collapsed="false">
      <c r="A62" s="2" t="n">
        <v>76.38540732</v>
      </c>
      <c r="B62" s="2" t="n">
        <v>584.845694728</v>
      </c>
      <c r="C62" s="3" t="s">
        <v>4</v>
      </c>
    </row>
    <row r="63" customFormat="false" ht="15.8" hidden="false" customHeight="false" outlineLevel="0" collapsed="false">
      <c r="A63" s="2" t="n">
        <v>71.6074647238</v>
      </c>
      <c r="B63" s="2" t="n">
        <v>584.806628242</v>
      </c>
      <c r="C63" s="3" t="s">
        <v>4</v>
      </c>
    </row>
    <row r="64" customFormat="false" ht="15.8" hidden="false" customHeight="false" outlineLevel="0" collapsed="false">
      <c r="A64" s="2" t="n">
        <v>73.3523198522</v>
      </c>
      <c r="B64" s="2" t="n">
        <v>584.78896924</v>
      </c>
      <c r="C64" s="3" t="s">
        <v>4</v>
      </c>
    </row>
    <row r="65" customFormat="false" ht="15.8" hidden="false" customHeight="false" outlineLevel="0" collapsed="false">
      <c r="A65" s="2" t="n">
        <v>68.231314804</v>
      </c>
      <c r="B65" s="2" t="n">
        <v>584.719359893</v>
      </c>
      <c r="C65" s="3" t="s">
        <v>4</v>
      </c>
    </row>
    <row r="66" customFormat="false" ht="15.8" hidden="false" customHeight="false" outlineLevel="0" collapsed="false">
      <c r="A66" s="2" t="n">
        <v>71.1830247617</v>
      </c>
      <c r="B66" s="2" t="n">
        <v>584.7036112</v>
      </c>
      <c r="C66" s="3" t="s">
        <v>4</v>
      </c>
    </row>
    <row r="67" customFormat="false" ht="15.8" hidden="false" customHeight="false" outlineLevel="0" collapsed="false">
      <c r="A67" s="2" t="n">
        <v>70.4578734115</v>
      </c>
      <c r="B67" s="2" t="n">
        <v>584.644200025</v>
      </c>
      <c r="C67" s="3" t="s">
        <v>4</v>
      </c>
    </row>
    <row r="68" customFormat="false" ht="15.8" hidden="false" customHeight="false" outlineLevel="0" collapsed="false">
      <c r="A68" s="2" t="n">
        <v>66.5088212668</v>
      </c>
      <c r="B68" s="2" t="n">
        <v>583.889476647</v>
      </c>
      <c r="C68" s="3" t="s">
        <v>4</v>
      </c>
    </row>
    <row r="69" customFormat="false" ht="15.8" hidden="false" customHeight="false" outlineLevel="0" collapsed="false">
      <c r="A69" s="2" t="n">
        <v>63.2236442121</v>
      </c>
      <c r="B69" s="2" t="n">
        <v>583.473428429</v>
      </c>
      <c r="C69" s="3" t="s">
        <v>4</v>
      </c>
    </row>
    <row r="70" customFormat="false" ht="15.8" hidden="false" customHeight="false" outlineLevel="0" collapsed="false">
      <c r="A70" s="2" t="n">
        <v>63.0792638821</v>
      </c>
      <c r="B70" s="2" t="n">
        <v>583.441064599</v>
      </c>
      <c r="C70" s="3" t="s">
        <v>4</v>
      </c>
    </row>
    <row r="71" customFormat="false" ht="15.8" hidden="false" customHeight="false" outlineLevel="0" collapsed="false">
      <c r="A71" s="2" t="n">
        <v>62.5115350948</v>
      </c>
      <c r="B71" s="2" t="n">
        <v>583.439897002</v>
      </c>
      <c r="C71" s="3" t="s">
        <v>4</v>
      </c>
    </row>
    <row r="72" customFormat="false" ht="15.8" hidden="false" customHeight="false" outlineLevel="0" collapsed="false">
      <c r="A72" s="2" t="n">
        <v>60.827078494</v>
      </c>
      <c r="B72" s="2" t="n">
        <v>583.101845685</v>
      </c>
      <c r="C72" s="3" t="s">
        <v>4</v>
      </c>
    </row>
    <row r="73" customFormat="false" ht="15.8" hidden="false" customHeight="false" outlineLevel="0" collapsed="false">
      <c r="A73" s="2" t="n">
        <v>60.2793628147</v>
      </c>
      <c r="B73" s="2" t="n">
        <v>583.085199266</v>
      </c>
      <c r="C73" s="3" t="s">
        <v>4</v>
      </c>
    </row>
    <row r="74" customFormat="false" ht="15.8" hidden="false" customHeight="false" outlineLevel="0" collapsed="false">
      <c r="A74" s="2" t="n">
        <v>58.5673815366</v>
      </c>
      <c r="B74" s="2" t="n">
        <v>582.776</v>
      </c>
      <c r="C74" s="3" t="s">
        <v>4</v>
      </c>
    </row>
    <row r="75" customFormat="false" ht="15.8" hidden="false" customHeight="false" outlineLevel="0" collapsed="false">
      <c r="A75" s="2" t="n">
        <v>57.2916249921</v>
      </c>
      <c r="B75" s="2" t="n">
        <v>582.566053028</v>
      </c>
      <c r="C75" s="3" t="s">
        <v>4</v>
      </c>
    </row>
    <row r="76" customFormat="false" ht="15.8" hidden="false" customHeight="false" outlineLevel="0" collapsed="false">
      <c r="A76" s="2" t="n">
        <v>56.2571321905</v>
      </c>
      <c r="B76" s="2" t="n">
        <v>582.494395184</v>
      </c>
      <c r="C76" s="3" t="s">
        <v>4</v>
      </c>
    </row>
    <row r="77" customFormat="false" ht="15.8" hidden="false" customHeight="false" outlineLevel="0" collapsed="false">
      <c r="A77" s="2" t="n">
        <v>54.2754351288</v>
      </c>
      <c r="B77" s="2" t="n">
        <v>582.222466684</v>
      </c>
      <c r="C77" s="3" t="s">
        <v>4</v>
      </c>
    </row>
    <row r="78" customFormat="false" ht="15.8" hidden="false" customHeight="false" outlineLevel="0" collapsed="false">
      <c r="A78" s="2" t="n">
        <v>53.9778272509</v>
      </c>
      <c r="B78" s="2" t="n">
        <v>582.211778259</v>
      </c>
      <c r="C78" s="3" t="s">
        <v>4</v>
      </c>
    </row>
    <row r="79" customFormat="false" ht="15.8" hidden="false" customHeight="false" outlineLevel="0" collapsed="false">
      <c r="A79" s="2" t="n">
        <v>53.0371786102</v>
      </c>
      <c r="B79" s="2" t="n">
        <v>582.162137053</v>
      </c>
      <c r="C79" s="3" t="s">
        <v>4</v>
      </c>
    </row>
    <row r="80" customFormat="false" ht="15.8" hidden="false" customHeight="false" outlineLevel="0" collapsed="false">
      <c r="A80" s="2" t="n">
        <v>51.6769585881</v>
      </c>
      <c r="B80" s="2" t="n">
        <v>581.890643533</v>
      </c>
      <c r="C80" s="3" t="s">
        <v>4</v>
      </c>
    </row>
    <row r="81" customFormat="false" ht="15.8" hidden="false" customHeight="false" outlineLevel="0" collapsed="false">
      <c r="A81" s="2" t="n">
        <v>51.2398424466</v>
      </c>
      <c r="B81" s="2" t="n">
        <v>581.881012983</v>
      </c>
      <c r="C81" s="3" t="s">
        <v>4</v>
      </c>
    </row>
    <row r="82" customFormat="false" ht="15.8" hidden="false" customHeight="false" outlineLevel="0" collapsed="false">
      <c r="A82" s="2" t="n">
        <v>49.3117482382</v>
      </c>
      <c r="B82" s="2" t="n">
        <v>581.655126561</v>
      </c>
      <c r="C82" s="3" t="s">
        <v>4</v>
      </c>
    </row>
    <row r="83" customFormat="false" ht="15.8" hidden="false" customHeight="false" outlineLevel="0" collapsed="false">
      <c r="A83" s="2" t="n">
        <v>48.1261889021</v>
      </c>
      <c r="B83" s="2" t="n">
        <v>581.617915163</v>
      </c>
      <c r="C83" s="3" t="s">
        <v>4</v>
      </c>
    </row>
    <row r="84" customFormat="false" ht="15.8" hidden="false" customHeight="false" outlineLevel="0" collapsed="false">
      <c r="A84" s="2" t="n">
        <v>46.9657643614</v>
      </c>
      <c r="B84" s="2" t="n">
        <v>581.496</v>
      </c>
      <c r="C84" s="3" t="s">
        <v>4</v>
      </c>
    </row>
    <row r="85" customFormat="false" ht="15.8" hidden="false" customHeight="false" outlineLevel="0" collapsed="false">
      <c r="A85" s="2" t="n">
        <v>44.6569964926</v>
      </c>
      <c r="B85" s="2" t="n">
        <v>581.340534094</v>
      </c>
      <c r="C85" s="3" t="s">
        <v>4</v>
      </c>
    </row>
    <row r="86" customFormat="false" ht="15.8" hidden="false" customHeight="false" outlineLevel="0" collapsed="false">
      <c r="A86" s="2" t="n">
        <v>45.0754973396</v>
      </c>
      <c r="B86" s="2" t="n">
        <v>581.337461777</v>
      </c>
      <c r="C86" s="3" t="s">
        <v>4</v>
      </c>
    </row>
    <row r="87" customFormat="false" ht="15.8" hidden="false" customHeight="false" outlineLevel="0" collapsed="false">
      <c r="A87" s="2" t="n">
        <v>43.2497155406</v>
      </c>
      <c r="B87" s="2" t="n">
        <v>581.274762911</v>
      </c>
      <c r="C87" s="3" t="s">
        <v>4</v>
      </c>
    </row>
    <row r="88" customFormat="false" ht="15.8" hidden="false" customHeight="false" outlineLevel="0" collapsed="false">
      <c r="A88" s="2" t="n">
        <v>42.2337974863</v>
      </c>
      <c r="B88" s="2" t="n">
        <v>581.168</v>
      </c>
      <c r="C88" s="3" t="s">
        <v>4</v>
      </c>
    </row>
    <row r="89" customFormat="false" ht="15.8" hidden="false" customHeight="false" outlineLevel="0" collapsed="false">
      <c r="A89" s="2" t="n">
        <v>41.9406021227</v>
      </c>
      <c r="B89" s="2" t="n">
        <v>581.11619858</v>
      </c>
      <c r="C89" s="3" t="s">
        <v>4</v>
      </c>
    </row>
    <row r="90" customFormat="false" ht="15.8" hidden="false" customHeight="false" outlineLevel="0" collapsed="false">
      <c r="A90" s="2" t="n">
        <v>39.7859650868</v>
      </c>
      <c r="B90" s="2" t="n">
        <v>580.938</v>
      </c>
      <c r="C90" s="3" t="s">
        <v>4</v>
      </c>
    </row>
    <row r="91" customFormat="false" ht="15.8" hidden="false" customHeight="false" outlineLevel="0" collapsed="false">
      <c r="A91" s="2" t="n">
        <v>38.7444215738</v>
      </c>
      <c r="B91" s="2" t="n">
        <v>580.90332851</v>
      </c>
      <c r="C91" s="3" t="s">
        <v>4</v>
      </c>
    </row>
    <row r="92" customFormat="false" ht="15.8" hidden="false" customHeight="false" outlineLevel="0" collapsed="false">
      <c r="A92" s="2" t="n">
        <v>37.3388896017</v>
      </c>
      <c r="B92" s="2" t="n">
        <v>580.741</v>
      </c>
      <c r="C92" s="3" t="s">
        <v>4</v>
      </c>
    </row>
    <row r="93" customFormat="false" ht="15.8" hidden="false" customHeight="false" outlineLevel="0" collapsed="false">
      <c r="A93" s="2" t="n">
        <v>35.6311869338</v>
      </c>
      <c r="B93" s="2" t="n">
        <v>580.531563301</v>
      </c>
      <c r="C93" s="3" t="s">
        <v>4</v>
      </c>
    </row>
    <row r="94" customFormat="false" ht="15.8" hidden="false" customHeight="false" outlineLevel="0" collapsed="false">
      <c r="A94" s="2" t="n">
        <v>34.908335622</v>
      </c>
      <c r="B94" s="2" t="n">
        <v>580.512</v>
      </c>
      <c r="C94" s="3" t="s">
        <v>4</v>
      </c>
    </row>
    <row r="95" customFormat="false" ht="15.8" hidden="false" customHeight="false" outlineLevel="0" collapsed="false">
      <c r="A95" s="2" t="n">
        <v>32.5767995886</v>
      </c>
      <c r="B95" s="2" t="n">
        <v>580.282517662</v>
      </c>
      <c r="C95" s="3" t="s">
        <v>4</v>
      </c>
    </row>
    <row r="96" customFormat="false" ht="15.8" hidden="false" customHeight="false" outlineLevel="0" collapsed="false">
      <c r="A96" s="2" t="n">
        <v>32.4796821252</v>
      </c>
      <c r="B96" s="2" t="n">
        <v>580.282021893</v>
      </c>
      <c r="C96" s="3" t="s">
        <v>4</v>
      </c>
    </row>
    <row r="97" customFormat="false" ht="15.8" hidden="false" customHeight="false" outlineLevel="0" collapsed="false">
      <c r="A97" s="2" t="n">
        <v>32.4515745263</v>
      </c>
      <c r="B97" s="2" t="n">
        <v>580.280270716</v>
      </c>
      <c r="C97" s="3" t="s">
        <v>4</v>
      </c>
    </row>
    <row r="98" customFormat="false" ht="15.8" hidden="false" customHeight="false" outlineLevel="0" collapsed="false">
      <c r="A98" s="2" t="n">
        <v>30.3801450286</v>
      </c>
      <c r="B98" s="2" t="n">
        <v>579.998447575</v>
      </c>
      <c r="C98" s="3" t="s">
        <v>4</v>
      </c>
    </row>
    <row r="99" customFormat="false" ht="15.8" hidden="false" customHeight="false" outlineLevel="0" collapsed="false">
      <c r="A99" s="2" t="n">
        <v>29.7929766501</v>
      </c>
      <c r="B99" s="2" t="n">
        <v>579.970788668</v>
      </c>
      <c r="C99" s="3" t="s">
        <v>4</v>
      </c>
    </row>
    <row r="100" customFormat="false" ht="15.8" hidden="false" customHeight="false" outlineLevel="0" collapsed="false">
      <c r="A100" s="2" t="n">
        <v>28.3558133232</v>
      </c>
      <c r="B100" s="2" t="n">
        <v>579.795428894</v>
      </c>
      <c r="C100" s="3" t="s">
        <v>4</v>
      </c>
    </row>
    <row r="101" customFormat="false" ht="15.8" hidden="false" customHeight="false" outlineLevel="0" collapsed="false">
      <c r="A101" s="2" t="n">
        <v>27.1860109446</v>
      </c>
      <c r="B101" s="2" t="n">
        <v>579.730133259</v>
      </c>
      <c r="C101" s="3" t="s">
        <v>4</v>
      </c>
    </row>
    <row r="102" customFormat="false" ht="15.8" hidden="false" customHeight="false" outlineLevel="0" collapsed="false">
      <c r="A102" s="2" t="n">
        <v>26.3066133284</v>
      </c>
      <c r="B102" s="2" t="n">
        <v>579.632367971</v>
      </c>
      <c r="C102" s="3" t="s">
        <v>4</v>
      </c>
    </row>
    <row r="103" customFormat="false" ht="15.8" hidden="false" customHeight="false" outlineLevel="0" collapsed="false">
      <c r="A103" s="2" t="n">
        <v>24.6175414061</v>
      </c>
      <c r="B103" s="2" t="n">
        <v>579.496825859</v>
      </c>
      <c r="C103" s="3" t="s">
        <v>4</v>
      </c>
    </row>
    <row r="104" customFormat="false" ht="15.8" hidden="false" customHeight="false" outlineLevel="0" collapsed="false">
      <c r="A104" s="2" t="n">
        <v>24.2705311686</v>
      </c>
      <c r="B104" s="2" t="n">
        <v>579.455006277</v>
      </c>
      <c r="C104" s="3" t="s">
        <v>4</v>
      </c>
    </row>
    <row r="105" customFormat="false" ht="15.8" hidden="false" customHeight="false" outlineLevel="0" collapsed="false">
      <c r="A105" s="2" t="n">
        <v>23.0564026979</v>
      </c>
      <c r="B105" s="2" t="n">
        <v>579.278280387</v>
      </c>
      <c r="C105" s="3" t="s">
        <v>4</v>
      </c>
    </row>
    <row r="106" customFormat="false" ht="15.8" hidden="false" customHeight="false" outlineLevel="0" collapsed="false">
      <c r="A106" s="2" t="n">
        <v>21.9861098172</v>
      </c>
      <c r="B106" s="2" t="n">
        <v>579.231191441</v>
      </c>
      <c r="C106" s="3" t="s">
        <v>4</v>
      </c>
    </row>
    <row r="107" customFormat="false" ht="15.8" hidden="false" customHeight="false" outlineLevel="0" collapsed="false">
      <c r="A107" s="2" t="n">
        <v>21.6104925753</v>
      </c>
      <c r="B107" s="2" t="n">
        <v>579.195557556</v>
      </c>
      <c r="C107" s="3" t="s">
        <v>4</v>
      </c>
    </row>
    <row r="108" customFormat="false" ht="15.8" hidden="false" customHeight="false" outlineLevel="0" collapsed="false">
      <c r="A108" s="2" t="n">
        <v>19.5059691265</v>
      </c>
      <c r="B108" s="2" t="n">
        <v>579.129530682</v>
      </c>
      <c r="C108" s="3" t="s">
        <v>4</v>
      </c>
    </row>
    <row r="109" customFormat="false" ht="15.8" hidden="false" customHeight="false" outlineLevel="0" collapsed="false">
      <c r="A109" s="2" t="n">
        <v>18.2611225649</v>
      </c>
      <c r="B109" s="2" t="n">
        <v>579.125845902</v>
      </c>
      <c r="C109" s="3" t="s">
        <v>4</v>
      </c>
    </row>
    <row r="110" customFormat="false" ht="15.8" hidden="false" customHeight="false" outlineLevel="0" collapsed="false">
      <c r="A110" s="2" t="n">
        <v>16.9996299143</v>
      </c>
      <c r="B110" s="2" t="n">
        <v>579.10571411</v>
      </c>
      <c r="C110" s="3" t="s">
        <v>4</v>
      </c>
    </row>
    <row r="111" customFormat="false" ht="15.8" hidden="false" customHeight="false" outlineLevel="0" collapsed="false">
      <c r="A111" s="2" t="n">
        <v>14.9234646521</v>
      </c>
      <c r="B111" s="2" t="n">
        <v>578.95382328</v>
      </c>
      <c r="C111" s="3" t="s">
        <v>4</v>
      </c>
    </row>
    <row r="112" customFormat="false" ht="15.8" hidden="false" customHeight="false" outlineLevel="0" collapsed="false">
      <c r="A112" s="2" t="n">
        <v>14.4919460064</v>
      </c>
      <c r="B112" s="2" t="n">
        <v>578.886770213</v>
      </c>
      <c r="C112" s="3" t="s">
        <v>4</v>
      </c>
    </row>
    <row r="113" customFormat="false" ht="15.8" hidden="false" customHeight="false" outlineLevel="0" collapsed="false">
      <c r="A113" s="2" t="n">
        <v>13.261673614</v>
      </c>
      <c r="B113" s="2" t="n">
        <v>578.807766125</v>
      </c>
      <c r="C113" s="3" t="s">
        <v>4</v>
      </c>
    </row>
    <row r="114" customFormat="false" ht="15.8" hidden="false" customHeight="false" outlineLevel="0" collapsed="false">
      <c r="A114" s="2" t="n">
        <v>12.0123799228</v>
      </c>
      <c r="B114" s="2" t="n">
        <v>578.587250988</v>
      </c>
      <c r="C114" s="3" t="s">
        <v>4</v>
      </c>
    </row>
    <row r="115" customFormat="false" ht="15.8" hidden="false" customHeight="false" outlineLevel="0" collapsed="false">
      <c r="A115" s="2" t="n">
        <v>11.6354378609</v>
      </c>
      <c r="B115" s="2" t="n">
        <v>578.516035332</v>
      </c>
      <c r="C115" s="3" t="s">
        <v>4</v>
      </c>
    </row>
    <row r="116" customFormat="false" ht="15.8" hidden="false" customHeight="false" outlineLevel="0" collapsed="false">
      <c r="A116" s="2" t="n">
        <v>9.59124013051</v>
      </c>
      <c r="B116" s="2" t="n">
        <v>578.396375875</v>
      </c>
      <c r="C116" s="3" t="s">
        <v>4</v>
      </c>
    </row>
    <row r="117" customFormat="false" ht="15.8" hidden="false" customHeight="false" outlineLevel="0" collapsed="false">
      <c r="A117" s="2" t="n">
        <v>8.54565056017</v>
      </c>
      <c r="B117" s="2" t="n">
        <v>578.264010676</v>
      </c>
      <c r="C117" s="3" t="s">
        <v>4</v>
      </c>
    </row>
    <row r="118" customFormat="false" ht="15.8" hidden="false" customHeight="false" outlineLevel="0" collapsed="false">
      <c r="A118" s="2" t="n">
        <v>7.19475443353</v>
      </c>
      <c r="B118" s="2" t="n">
        <v>577.681451577</v>
      </c>
      <c r="C118" s="3" t="s">
        <v>4</v>
      </c>
    </row>
    <row r="119" customFormat="false" ht="15.8" hidden="false" customHeight="false" outlineLevel="0" collapsed="false">
      <c r="A119" s="2" t="n">
        <v>5.38040517147</v>
      </c>
      <c r="B119" s="2" t="n">
        <v>577.590920979</v>
      </c>
      <c r="C119" s="3" t="s">
        <v>4</v>
      </c>
    </row>
    <row r="120" customFormat="false" ht="15.8" hidden="false" customHeight="false" outlineLevel="0" collapsed="false">
      <c r="A120" s="2" t="n">
        <v>4.7436485297</v>
      </c>
      <c r="B120" s="2" t="n">
        <v>577.463599471</v>
      </c>
      <c r="C120" s="3" t="s">
        <v>4</v>
      </c>
    </row>
    <row r="121" customFormat="false" ht="15.8" hidden="false" customHeight="false" outlineLevel="0" collapsed="false">
      <c r="A121" s="2" t="n">
        <v>2.50337566527</v>
      </c>
      <c r="B121" s="2" t="n">
        <v>577.294441029</v>
      </c>
      <c r="C121" s="3" t="s">
        <v>4</v>
      </c>
    </row>
    <row r="122" customFormat="false" ht="15.8" hidden="false" customHeight="false" outlineLevel="0" collapsed="false">
      <c r="A122" s="2" t="n">
        <v>2.26176429087</v>
      </c>
      <c r="B122" s="2" t="n">
        <v>577.263938243</v>
      </c>
      <c r="C122" s="3" t="s">
        <v>4</v>
      </c>
    </row>
    <row r="123" customFormat="false" ht="15.8" hidden="false" customHeight="false" outlineLevel="0" collapsed="false">
      <c r="A123" s="2" t="n">
        <v>0</v>
      </c>
      <c r="B123" s="2" t="n">
        <v>576.899226361</v>
      </c>
      <c r="C123" s="3" t="s">
        <v>4</v>
      </c>
    </row>
    <row r="124" customFormat="false" ht="15.8" hidden="false" customHeight="false" outlineLevel="0" collapsed="false">
      <c r="A124" s="2" t="n">
        <v>0.428058606167</v>
      </c>
      <c r="B124" s="2" t="n">
        <v>576.884807572</v>
      </c>
      <c r="C124" s="3" t="s">
        <v>4</v>
      </c>
    </row>
    <row r="125" customFormat="false" ht="15.8" hidden="false" customHeight="false" outlineLevel="0" collapsed="false">
      <c r="A125" s="2" t="n">
        <v>0.181706643684</v>
      </c>
      <c r="B125" s="2" t="n">
        <v>576.872460642</v>
      </c>
      <c r="C125" s="3" t="s">
        <v>4</v>
      </c>
    </row>
    <row r="126" customFormat="false" ht="15.8" hidden="false" customHeight="false" outlineLevel="0" collapsed="false">
      <c r="A126" s="2" t="n">
        <v>0.0154298689672</v>
      </c>
      <c r="B126" s="2" t="n">
        <v>576.870693244</v>
      </c>
      <c r="C126" s="3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