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7.xml" ContentType="application/vnd.openxmlformats-officedocument.drawingml.chart+xml"/>
  <Override PartName="/xl/charts/chart20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8-1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<sst xmlns="http://schemas.openxmlformats.org/spreadsheetml/2006/main" count="72" uniqueCount="5">
  <si>
    <t xml:space="preserve">X</t>
  </si>
  <si>
    <t xml:space="preserve">Y</t>
  </si>
  <si>
    <t xml:space="preserve">oz</t>
  </si>
  <si>
    <t xml:space="preserve">si&amp;s</t>
  </si>
  <si>
    <t xml:space="preserve">oc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</si>
</sst>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8-19 2012</a:t>
            </a:r>
          </a:p>
        </c:rich>
      </c:tx>
      <c:layout>
        <c:manualLayout>
          <c:xMode val="edge"/>
          <c:yMode val="edge"/>
          <c:x val="0.321382453475123"/>
          <c:y val="0.04136040862090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519247539554"/>
          <c:w val="0.897759210026586"/>
          <c:h val="0.74386445745608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8-19'!$A$2:$A$71</c:f>
              <c:numCache>
                <c:formatCode>General</c:formatCode>
                <c:ptCount val="70"/>
                <c:pt idx="0">
                  <c:v>169.043365027</c:v>
                </c:pt>
                <c:pt idx="1">
                  <c:v>171.873109559</c:v>
                </c:pt>
                <c:pt idx="2">
                  <c:v>179.777454062</c:v>
                </c:pt>
                <c:pt idx="3">
                  <c:v>172.465712771</c:v>
                </c:pt>
                <c:pt idx="4">
                  <c:v>175.673519149</c:v>
                </c:pt>
                <c:pt idx="5">
                  <c:v>163.861504989</c:v>
                </c:pt>
                <c:pt idx="6">
                  <c:v>188.633586263</c:v>
                </c:pt>
                <c:pt idx="7">
                  <c:v>160.21544916</c:v>
                </c:pt>
                <c:pt idx="8">
                  <c:v>198.283142637</c:v>
                </c:pt>
                <c:pt idx="9">
                  <c:v>224.200944957</c:v>
                </c:pt>
                <c:pt idx="10">
                  <c:v>221.512057143</c:v>
                </c:pt>
                <c:pt idx="11">
                  <c:v>229.249597165</c:v>
                </c:pt>
                <c:pt idx="12">
                  <c:v>209.868806232</c:v>
                </c:pt>
                <c:pt idx="13">
                  <c:v>211.921502755</c:v>
                </c:pt>
                <c:pt idx="14">
                  <c:v>213.551419091</c:v>
                </c:pt>
                <c:pt idx="15">
                  <c:v>211.222538762</c:v>
                </c:pt>
                <c:pt idx="16">
                  <c:v>210.300063021</c:v>
                </c:pt>
                <c:pt idx="17">
                  <c:v>246.732129633</c:v>
                </c:pt>
                <c:pt idx="18">
                  <c:v>256.738252438</c:v>
                </c:pt>
                <c:pt idx="19">
                  <c:v>155.844618197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21</c:v>
                </c:pt>
                <c:pt idx="41">
                  <c:v>22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29</c:v>
                </c:pt>
                <c:pt idx="49">
                  <c:v>30</c:v>
                </c:pt>
                <c:pt idx="50">
                  <c:v>31</c:v>
                </c:pt>
                <c:pt idx="51">
                  <c:v>32</c:v>
                </c:pt>
                <c:pt idx="52">
                  <c:v>33</c:v>
                </c:pt>
                <c:pt idx="53">
                  <c:v>34</c:v>
                </c:pt>
                <c:pt idx="54">
                  <c:v>35</c:v>
                </c:pt>
                <c:pt idx="55">
                  <c:v>36</c:v>
                </c:pt>
                <c:pt idx="56">
                  <c:v>37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41</c:v>
                </c:pt>
                <c:pt idx="61">
                  <c:v>42</c:v>
                </c:pt>
                <c:pt idx="62">
                  <c:v>43</c:v>
                </c:pt>
                <c:pt idx="63">
                  <c:v>44</c:v>
                </c:pt>
                <c:pt idx="64">
                  <c:v>45</c:v>
                </c:pt>
                <c:pt idx="65">
                  <c:v>46</c:v>
                </c:pt>
                <c:pt idx="66">
                  <c:v>47</c:v>
                </c:pt>
                <c:pt idx="67">
                  <c:v>48</c:v>
                </c:pt>
                <c:pt idx="68">
                  <c:v>49</c:v>
                </c:pt>
                <c:pt idx="69">
                  <c:v>50</c:v>
                </c:pt>
              </c:numCache>
            </c:numRef>
          </c:xVal>
          <c:yVal>
            <c:numRef>
              <c:f>'profile 8-19'!$B$2:$B$71</c:f>
              <c:numCache>
                <c:formatCode>General</c:formatCode>
                <c:ptCount val="70"/>
                <c:pt idx="0">
                  <c:v>672.469402135</c:v>
                </c:pt>
                <c:pt idx="1">
                  <c:v>672.139219957</c:v>
                </c:pt>
                <c:pt idx="2">
                  <c:v>671.957332115</c:v>
                </c:pt>
                <c:pt idx="3">
                  <c:v>671.814387546</c:v>
                </c:pt>
                <c:pt idx="4">
                  <c:v>671.639126072</c:v>
                </c:pt>
                <c:pt idx="5">
                  <c:v>671.586361548</c:v>
                </c:pt>
                <c:pt idx="6">
                  <c:v>671.466334398</c:v>
                </c:pt>
                <c:pt idx="7">
                  <c:v>671.15396793</c:v>
                </c:pt>
                <c:pt idx="8">
                  <c:v>669.719748676</c:v>
                </c:pt>
                <c:pt idx="9">
                  <c:v>669.704048593</c:v>
                </c:pt>
                <c:pt idx="10">
                  <c:v>669.661833075</c:v>
                </c:pt>
                <c:pt idx="11">
                  <c:v>669.628260607</c:v>
                </c:pt>
                <c:pt idx="12">
                  <c:v>669.588022465</c:v>
                </c:pt>
                <c:pt idx="13">
                  <c:v>669.551654706</c:v>
                </c:pt>
                <c:pt idx="14">
                  <c:v>669.410744175</c:v>
                </c:pt>
                <c:pt idx="15">
                  <c:v>669.378125458</c:v>
                </c:pt>
                <c:pt idx="16">
                  <c:v>669.361033157</c:v>
                </c:pt>
                <c:pt idx="17">
                  <c:v>669.297534394</c:v>
                </c:pt>
                <c:pt idx="18">
                  <c:v>669.055647055</c:v>
                </c:pt>
                <c:pt idx="19">
                  <c:v>668.103556</c:v>
                </c:pt>
                <c:pt idx="20">
                  <c:v>657</c:v>
                </c:pt>
                <c:pt idx="21">
                  <c:v>655.125311636</c:v>
                </c:pt>
                <c:pt idx="22">
                  <c:v>652.810676818</c:v>
                </c:pt>
                <c:pt idx="23">
                  <c:v>650.396184592</c:v>
                </c:pt>
                <c:pt idx="24">
                  <c:v>633.665694854</c:v>
                </c:pt>
                <c:pt idx="25">
                  <c:v>633.032669755</c:v>
                </c:pt>
                <c:pt idx="26">
                  <c:v>616.512541754</c:v>
                </c:pt>
                <c:pt idx="27">
                  <c:v>602.223441055</c:v>
                </c:pt>
                <c:pt idx="28">
                  <c:v>598.652097754</c:v>
                </c:pt>
                <c:pt idx="29">
                  <c:v>597.343243754</c:v>
                </c:pt>
                <c:pt idx="30">
                  <c:v>597.25629758</c:v>
                </c:pt>
                <c:pt idx="31">
                  <c:v>594.966884817</c:v>
                </c:pt>
                <c:pt idx="32">
                  <c:v>591.09243047</c:v>
                </c:pt>
                <c:pt idx="33">
                  <c:v>590.168615732</c:v>
                </c:pt>
                <c:pt idx="34">
                  <c:v>588.452956337</c:v>
                </c:pt>
                <c:pt idx="35">
                  <c:v>586.652292603</c:v>
                </c:pt>
                <c:pt idx="36">
                  <c:v>586.323411504</c:v>
                </c:pt>
                <c:pt idx="37">
                  <c:v>586.023123038</c:v>
                </c:pt>
                <c:pt idx="38">
                  <c:v>585.854886723</c:v>
                </c:pt>
                <c:pt idx="39">
                  <c:v>585.30223979</c:v>
                </c:pt>
                <c:pt idx="40">
                  <c:v>585.300927143</c:v>
                </c:pt>
                <c:pt idx="41">
                  <c:v>585.223398228</c:v>
                </c:pt>
                <c:pt idx="42">
                  <c:v>584.908904788</c:v>
                </c:pt>
                <c:pt idx="43">
                  <c:v>584.878636179</c:v>
                </c:pt>
                <c:pt idx="44">
                  <c:v>582.202289166</c:v>
                </c:pt>
                <c:pt idx="45">
                  <c:v>581.995152639</c:v>
                </c:pt>
                <c:pt idx="46">
                  <c:v>581.338911362</c:v>
                </c:pt>
                <c:pt idx="47">
                  <c:v>581.186848095</c:v>
                </c:pt>
                <c:pt idx="48">
                  <c:v>580.976714026</c:v>
                </c:pt>
                <c:pt idx="49">
                  <c:v>580.865123002</c:v>
                </c:pt>
                <c:pt idx="50">
                  <c:v>580.701589409</c:v>
                </c:pt>
                <c:pt idx="51">
                  <c:v>580.671135198</c:v>
                </c:pt>
                <c:pt idx="52">
                  <c:v>580.641896244</c:v>
                </c:pt>
                <c:pt idx="53">
                  <c:v>580.319271992</c:v>
                </c:pt>
                <c:pt idx="54">
                  <c:v>580.295002671</c:v>
                </c:pt>
                <c:pt idx="55">
                  <c:v>579.824542899</c:v>
                </c:pt>
                <c:pt idx="56">
                  <c:v>579.732203059</c:v>
                </c:pt>
                <c:pt idx="57">
                  <c:v>579.331008445</c:v>
                </c:pt>
                <c:pt idx="58">
                  <c:v>579.32612625</c:v>
                </c:pt>
                <c:pt idx="59">
                  <c:v>579.32163902</c:v>
                </c:pt>
                <c:pt idx="60">
                  <c:v>578.843564857</c:v>
                </c:pt>
                <c:pt idx="61">
                  <c:v>578.818803217</c:v>
                </c:pt>
                <c:pt idx="62">
                  <c:v>578.458516373</c:v>
                </c:pt>
                <c:pt idx="63">
                  <c:v>578.430911363</c:v>
                </c:pt>
                <c:pt idx="64">
                  <c:v>578.118417813</c:v>
                </c:pt>
                <c:pt idx="65">
                  <c:v>578.064157605</c:v>
                </c:pt>
                <c:pt idx="66">
                  <c:v>577.787897833</c:v>
                </c:pt>
                <c:pt idx="67">
                  <c:v>577.698306103</c:v>
                </c:pt>
                <c:pt idx="68">
                  <c:v>577.532407327</c:v>
                </c:pt>
                <c:pt idx="69">
                  <c:v>577.461</c:v>
                </c:pt>
              </c:numCache>
            </c:numRef>
          </c:yVal>
          <c:smooth val="0"/>
        </c:ser>
        <c:axId val="1448496"/>
        <c:axId val="4085095"/>
      </c:scatterChart>
      <c:valAx>
        <c:axId val="14484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6312191416635"/>
              <c:y val="0.89149121714214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85095"/>
        <c:crossesAt val="0"/>
        <c:crossBetween val="midCat"/>
      </c:valAx>
      <c:valAx>
        <c:axId val="408509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97455374098"/>
              <c:y val="0.343590382459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4849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8-19 2012</a:t>
            </a:r>
          </a:p>
        </c:rich>
      </c:tx>
      <c:layout>
        <c:manualLayout>
          <c:xMode val="edge"/>
          <c:yMode val="edge"/>
          <c:x val="0.321358043445238"/>
          <c:y val="0.04135525660189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7130487619626"/>
          <c:y val="0.165047334329846"/>
          <c:w val="0.897083396627677"/>
          <c:h val="0.74314897857498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000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'profile 8-19'!$A$23:$A$55</c:f>
              <c:numCache>
                <c:formatCode>General</c:formatCode>
                <c:ptCount val="33"/>
                <c:pt idx="0">
                  <c:v>144.134396562</c:v>
                </c:pt>
                <c:pt idx="1">
                  <c:v>136.590790823</c:v>
                </c:pt>
                <c:pt idx="2">
                  <c:v>135.735422947</c:v>
                </c:pt>
                <c:pt idx="3">
                  <c:v>112.997969504</c:v>
                </c:pt>
                <c:pt idx="4">
                  <c:v>112.665772776</c:v>
                </c:pt>
                <c:pt idx="5">
                  <c:v>97.6040033437</c:v>
                </c:pt>
                <c:pt idx="6">
                  <c:v>78.9809045638</c:v>
                </c:pt>
                <c:pt idx="7">
                  <c:v>65.4665452261</c:v>
                </c:pt>
                <c:pt idx="8">
                  <c:v>63.1863723393</c:v>
                </c:pt>
                <c:pt idx="9">
                  <c:v>63.0688921413</c:v>
                </c:pt>
                <c:pt idx="10">
                  <c:v>58.3268902618</c:v>
                </c:pt>
                <c:pt idx="11">
                  <c:v>53.5527569647</c:v>
                </c:pt>
                <c:pt idx="12">
                  <c:v>48.1801340929</c:v>
                </c:pt>
                <c:pt idx="13">
                  <c:v>47.2434878265</c:v>
                </c:pt>
                <c:pt idx="14">
                  <c:v>42.9738678569</c:v>
                </c:pt>
                <c:pt idx="15">
                  <c:v>42.3779620184</c:v>
                </c:pt>
                <c:pt idx="16">
                  <c:v>40.1778817344</c:v>
                </c:pt>
                <c:pt idx="17">
                  <c:v>39.7531783739</c:v>
                </c:pt>
                <c:pt idx="18">
                  <c:v>37.4036265877</c:v>
                </c:pt>
                <c:pt idx="19">
                  <c:v>37.2804851201</c:v>
                </c:pt>
                <c:pt idx="20">
                  <c:v>36.1404721434</c:v>
                </c:pt>
                <c:pt idx="21">
                  <c:v>34.5648555518</c:v>
                </c:pt>
                <c:pt idx="22">
                  <c:v>34.7218027627</c:v>
                </c:pt>
                <c:pt idx="23">
                  <c:v>30.9185439055</c:v>
                </c:pt>
                <c:pt idx="24">
                  <c:v>29.9448560658</c:v>
                </c:pt>
                <c:pt idx="25">
                  <c:v>28.2273497311</c:v>
                </c:pt>
                <c:pt idx="26">
                  <c:v>27.3596865037</c:v>
                </c:pt>
                <c:pt idx="27">
                  <c:v>25.802287987</c:v>
                </c:pt>
                <c:pt idx="28">
                  <c:v>24.5642308583</c:v>
                </c:pt>
                <c:pt idx="29">
                  <c:v>23.294488905</c:v>
                </c:pt>
                <c:pt idx="30">
                  <c:v>21.8015679726</c:v>
                </c:pt>
                <c:pt idx="31">
                  <c:v>20.8803422572</c:v>
                </c:pt>
                <c:pt idx="32">
                  <c:v>19.0316672754</c:v>
                </c:pt>
              </c:numCache>
            </c:numRef>
          </c:xVal>
          <c:yVal>
            <c:numRef>
              <c:f>'profile 8-19'!$B$23:$B$55</c:f>
              <c:numCache>
                <c:formatCode>General</c:formatCode>
                <c:ptCount val="33"/>
                <c:pt idx="0">
                  <c:v>655.125311636</c:v>
                </c:pt>
                <c:pt idx="1">
                  <c:v>652.810676818</c:v>
                </c:pt>
                <c:pt idx="2">
                  <c:v>650.396184592</c:v>
                </c:pt>
                <c:pt idx="3">
                  <c:v>633.665694854</c:v>
                </c:pt>
                <c:pt idx="4">
                  <c:v>633.032669755</c:v>
                </c:pt>
                <c:pt idx="5">
                  <c:v>616.512541754</c:v>
                </c:pt>
                <c:pt idx="6">
                  <c:v>602.223441055</c:v>
                </c:pt>
                <c:pt idx="7">
                  <c:v>598.652097754</c:v>
                </c:pt>
                <c:pt idx="8">
                  <c:v>597.343243754</c:v>
                </c:pt>
                <c:pt idx="9">
                  <c:v>597.25629758</c:v>
                </c:pt>
                <c:pt idx="10">
                  <c:v>594.966884817</c:v>
                </c:pt>
                <c:pt idx="11">
                  <c:v>591.09243047</c:v>
                </c:pt>
                <c:pt idx="12">
                  <c:v>590.168615732</c:v>
                </c:pt>
                <c:pt idx="13">
                  <c:v>588.452956337</c:v>
                </c:pt>
                <c:pt idx="14">
                  <c:v>586.652292603</c:v>
                </c:pt>
                <c:pt idx="15">
                  <c:v>586.323411504</c:v>
                </c:pt>
                <c:pt idx="16">
                  <c:v>586.023123038</c:v>
                </c:pt>
                <c:pt idx="17">
                  <c:v>585.854886723</c:v>
                </c:pt>
                <c:pt idx="18">
                  <c:v>585.30223979</c:v>
                </c:pt>
                <c:pt idx="19">
                  <c:v>585.300927143</c:v>
                </c:pt>
                <c:pt idx="20">
                  <c:v>585.223398228</c:v>
                </c:pt>
                <c:pt idx="21">
                  <c:v>584.908904788</c:v>
                </c:pt>
                <c:pt idx="22">
                  <c:v>584.878636179</c:v>
                </c:pt>
                <c:pt idx="23">
                  <c:v>582.202289166</c:v>
                </c:pt>
                <c:pt idx="24">
                  <c:v>581.995152639</c:v>
                </c:pt>
                <c:pt idx="25">
                  <c:v>581.338911362</c:v>
                </c:pt>
                <c:pt idx="26">
                  <c:v>581.186848095</c:v>
                </c:pt>
                <c:pt idx="27">
                  <c:v>580.976714026</c:v>
                </c:pt>
                <c:pt idx="28">
                  <c:v>580.865123002</c:v>
                </c:pt>
                <c:pt idx="29">
                  <c:v>580.701589409</c:v>
                </c:pt>
                <c:pt idx="30">
                  <c:v>580.671135198</c:v>
                </c:pt>
                <c:pt idx="31">
                  <c:v>580.641896244</c:v>
                </c:pt>
                <c:pt idx="32">
                  <c:v>580.319271992</c:v>
                </c:pt>
              </c:numCache>
            </c:numRef>
          </c:yVal>
          <c:smooth val="0"/>
        </c:ser>
        <c:axId val="38533330"/>
        <c:axId val="70148692"/>
      </c:scatterChart>
      <c:valAx>
        <c:axId val="385333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635272672034"/>
              <c:y val="0.8915047334329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148692"/>
        <c:crossesAt val="0"/>
        <c:crossBetween val="midCat"/>
      </c:valAx>
      <c:valAx>
        <c:axId val="7014869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4367214748380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53333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6.xml"/><Relationship Id="rId2" Type="http://schemas.openxmlformats.org/officeDocument/2006/relationships/chart" Target="../charts/chart20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484200</xdr:colOff>
      <xdr:row>1</xdr:row>
      <xdr:rowOff>150480</xdr:rowOff>
    </xdr:from>
    <xdr:to>
      <xdr:col>20</xdr:col>
      <xdr:colOff>168480</xdr:colOff>
      <xdr:row>16</xdr:row>
      <xdr:rowOff>29880</xdr:rowOff>
    </xdr:to>
    <xdr:graphicFrame>
      <xdr:nvGraphicFramePr>
        <xdr:cNvPr id="0" name="Chart 1"/>
        <xdr:cNvGraphicFramePr/>
      </xdr:nvGraphicFramePr>
      <xdr:xfrm>
        <a:off x="8065800" y="351000"/>
        <a:ext cx="473904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325800</xdr:colOff>
      <xdr:row>3</xdr:row>
      <xdr:rowOff>90360</xdr:rowOff>
    </xdr:from>
    <xdr:to>
      <xdr:col>12</xdr:col>
      <xdr:colOff>10800</xdr:colOff>
      <xdr:row>17</xdr:row>
      <xdr:rowOff>171000</xdr:rowOff>
    </xdr:to>
    <xdr:graphicFrame>
      <xdr:nvGraphicFramePr>
        <xdr:cNvPr id="1" name="Chart 1"/>
        <xdr:cNvGraphicFramePr/>
      </xdr:nvGraphicFramePr>
      <xdr:xfrm>
        <a:off x="2853000" y="69228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H18" activeCellId="0" sqref="H18 H18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169.043365027</v>
      </c>
      <c r="B2" s="2" t="n">
        <v>672.469402135</v>
      </c>
      <c r="C2" s="3" t="s">
        <v>2</v>
      </c>
    </row>
    <row r="3" customFormat="false" ht="15.8" hidden="false" customHeight="false" outlineLevel="0" collapsed="false">
      <c r="A3" s="2" t="n">
        <v>171.873109559</v>
      </c>
      <c r="B3" s="2" t="n">
        <v>672.139219957</v>
      </c>
      <c r="C3" s="3" t="s">
        <v>2</v>
      </c>
    </row>
    <row r="4" customFormat="false" ht="15.8" hidden="false" customHeight="false" outlineLevel="0" collapsed="false">
      <c r="A4" s="2" t="n">
        <v>179.777454062</v>
      </c>
      <c r="B4" s="2" t="n">
        <v>671.957332115</v>
      </c>
      <c r="C4" s="3" t="s">
        <v>2</v>
      </c>
    </row>
    <row r="5" customFormat="false" ht="15.8" hidden="false" customHeight="false" outlineLevel="0" collapsed="false">
      <c r="A5" s="2" t="n">
        <v>172.465712771</v>
      </c>
      <c r="B5" s="2" t="n">
        <v>671.814387546</v>
      </c>
      <c r="C5" s="3" t="s">
        <v>2</v>
      </c>
    </row>
    <row r="6" customFormat="false" ht="15.8" hidden="false" customHeight="false" outlineLevel="0" collapsed="false">
      <c r="A6" s="2" t="n">
        <v>175.673519149</v>
      </c>
      <c r="B6" s="2" t="n">
        <v>671.639126072</v>
      </c>
      <c r="C6" s="3" t="s">
        <v>2</v>
      </c>
    </row>
    <row r="7" customFormat="false" ht="15.8" hidden="false" customHeight="false" outlineLevel="0" collapsed="false">
      <c r="A7" s="2" t="n">
        <v>163.861504989</v>
      </c>
      <c r="B7" s="2" t="n">
        <v>671.586361548</v>
      </c>
      <c r="C7" s="3" t="s">
        <v>2</v>
      </c>
    </row>
    <row r="8" customFormat="false" ht="15.8" hidden="false" customHeight="false" outlineLevel="0" collapsed="false">
      <c r="A8" s="2" t="n">
        <v>188.633586263</v>
      </c>
      <c r="B8" s="2" t="n">
        <v>671.466334398</v>
      </c>
      <c r="C8" s="3" t="s">
        <v>2</v>
      </c>
    </row>
    <row r="9" customFormat="false" ht="15.8" hidden="false" customHeight="false" outlineLevel="0" collapsed="false">
      <c r="A9" s="2" t="n">
        <v>160.21544916</v>
      </c>
      <c r="B9" s="2" t="n">
        <v>671.15396793</v>
      </c>
      <c r="C9" s="3" t="s">
        <v>2</v>
      </c>
    </row>
    <row r="10" customFormat="false" ht="15.8" hidden="false" customHeight="false" outlineLevel="0" collapsed="false">
      <c r="A10" s="2" t="n">
        <v>198.283142637</v>
      </c>
      <c r="B10" s="2" t="n">
        <v>669.719748676</v>
      </c>
      <c r="C10" s="3" t="s">
        <v>2</v>
      </c>
    </row>
    <row r="11" customFormat="false" ht="15.8" hidden="false" customHeight="false" outlineLevel="0" collapsed="false">
      <c r="A11" s="2" t="n">
        <v>224.200944957</v>
      </c>
      <c r="B11" s="2" t="n">
        <v>669.704048593</v>
      </c>
      <c r="C11" s="3" t="s">
        <v>2</v>
      </c>
    </row>
    <row r="12" customFormat="false" ht="15.8" hidden="false" customHeight="false" outlineLevel="0" collapsed="false">
      <c r="A12" s="2" t="n">
        <v>221.512057143</v>
      </c>
      <c r="B12" s="2" t="n">
        <v>669.661833075</v>
      </c>
      <c r="C12" s="3" t="s">
        <v>2</v>
      </c>
    </row>
    <row r="13" customFormat="false" ht="15.8" hidden="false" customHeight="false" outlineLevel="0" collapsed="false">
      <c r="A13" s="2" t="n">
        <v>229.249597165</v>
      </c>
      <c r="B13" s="2" t="n">
        <v>669.628260607</v>
      </c>
      <c r="C13" s="3" t="s">
        <v>2</v>
      </c>
    </row>
    <row r="14" customFormat="false" ht="15.8" hidden="false" customHeight="false" outlineLevel="0" collapsed="false">
      <c r="A14" s="2" t="n">
        <v>209.868806232</v>
      </c>
      <c r="B14" s="2" t="n">
        <v>669.588022465</v>
      </c>
      <c r="C14" s="3" t="s">
        <v>2</v>
      </c>
    </row>
    <row r="15" customFormat="false" ht="15.8" hidden="false" customHeight="false" outlineLevel="0" collapsed="false">
      <c r="A15" s="2" t="n">
        <v>211.921502755</v>
      </c>
      <c r="B15" s="2" t="n">
        <v>669.551654706</v>
      </c>
      <c r="C15" s="3" t="s">
        <v>2</v>
      </c>
    </row>
    <row r="16" customFormat="false" ht="15.8" hidden="false" customHeight="false" outlineLevel="0" collapsed="false">
      <c r="A16" s="2" t="n">
        <v>213.551419091</v>
      </c>
      <c r="B16" s="2" t="n">
        <v>669.410744175</v>
      </c>
      <c r="C16" s="3" t="s">
        <v>2</v>
      </c>
    </row>
    <row r="17" customFormat="false" ht="15.8" hidden="false" customHeight="false" outlineLevel="0" collapsed="false">
      <c r="A17" s="2" t="n">
        <v>211.222538762</v>
      </c>
      <c r="B17" s="2" t="n">
        <v>669.378125458</v>
      </c>
      <c r="C17" s="3" t="s">
        <v>2</v>
      </c>
    </row>
    <row r="18" customFormat="false" ht="15.8" hidden="false" customHeight="false" outlineLevel="0" collapsed="false">
      <c r="A18" s="2" t="n">
        <v>210.300063021</v>
      </c>
      <c r="B18" s="2" t="n">
        <v>669.361033157</v>
      </c>
      <c r="C18" s="3" t="s">
        <v>2</v>
      </c>
    </row>
    <row r="19" customFormat="false" ht="15.8" hidden="false" customHeight="false" outlineLevel="0" collapsed="false">
      <c r="A19" s="2" t="n">
        <v>246.732129633</v>
      </c>
      <c r="B19" s="2" t="n">
        <v>669.297534394</v>
      </c>
      <c r="C19" s="3" t="s">
        <v>2</v>
      </c>
    </row>
    <row r="20" customFormat="false" ht="15.8" hidden="false" customHeight="false" outlineLevel="0" collapsed="false">
      <c r="A20" s="2" t="n">
        <v>256.738252438</v>
      </c>
      <c r="B20" s="2" t="n">
        <v>669.055647055</v>
      </c>
      <c r="C20" s="3" t="s">
        <v>2</v>
      </c>
    </row>
    <row r="21" customFormat="false" ht="15.8" hidden="false" customHeight="false" outlineLevel="0" collapsed="false">
      <c r="A21" s="2" t="n">
        <v>155.844618197</v>
      </c>
      <c r="B21" s="2" t="n">
        <v>668.103556</v>
      </c>
      <c r="C21" s="3" t="s">
        <v>2</v>
      </c>
    </row>
    <row r="22" customFormat="false" ht="15.8" hidden="false" customHeight="false" outlineLevel="0" collapsed="false">
      <c r="A22" s="2"/>
      <c r="B22" s="2" t="n">
        <v>657</v>
      </c>
      <c r="C22" s="3" t="s">
        <v>2</v>
      </c>
    </row>
    <row r="23" customFormat="false" ht="15.8" hidden="false" customHeight="false" outlineLevel="0" collapsed="false">
      <c r="A23" s="2" t="n">
        <v>144.134396562</v>
      </c>
      <c r="B23" s="2" t="n">
        <v>655.125311636</v>
      </c>
      <c r="C23" s="3" t="s">
        <v>3</v>
      </c>
    </row>
    <row r="24" customFormat="false" ht="15.8" hidden="false" customHeight="false" outlineLevel="0" collapsed="false">
      <c r="A24" s="2" t="n">
        <v>136.590790823</v>
      </c>
      <c r="B24" s="2" t="n">
        <v>652.810676818</v>
      </c>
      <c r="C24" s="3" t="s">
        <v>3</v>
      </c>
    </row>
    <row r="25" customFormat="false" ht="15.8" hidden="false" customHeight="false" outlineLevel="0" collapsed="false">
      <c r="A25" s="2" t="n">
        <v>135.735422947</v>
      </c>
      <c r="B25" s="2" t="n">
        <v>650.396184592</v>
      </c>
      <c r="C25" s="3" t="s">
        <v>3</v>
      </c>
    </row>
    <row r="26" customFormat="false" ht="15.8" hidden="false" customHeight="false" outlineLevel="0" collapsed="false">
      <c r="A26" s="2" t="n">
        <v>112.997969504</v>
      </c>
      <c r="B26" s="2" t="n">
        <v>633.665694854</v>
      </c>
      <c r="C26" s="3" t="s">
        <v>3</v>
      </c>
    </row>
    <row r="27" customFormat="false" ht="15.8" hidden="false" customHeight="false" outlineLevel="0" collapsed="false">
      <c r="A27" s="2" t="n">
        <v>112.665772776</v>
      </c>
      <c r="B27" s="2" t="n">
        <v>633.032669755</v>
      </c>
      <c r="C27" s="3" t="s">
        <v>3</v>
      </c>
    </row>
    <row r="28" customFormat="false" ht="15.8" hidden="false" customHeight="false" outlineLevel="0" collapsed="false">
      <c r="A28" s="2" t="n">
        <v>97.6040033437</v>
      </c>
      <c r="B28" s="2" t="n">
        <v>616.512541754</v>
      </c>
      <c r="C28" s="3" t="s">
        <v>3</v>
      </c>
    </row>
    <row r="29" customFormat="false" ht="15.8" hidden="false" customHeight="false" outlineLevel="0" collapsed="false">
      <c r="A29" s="2" t="n">
        <v>78.9809045638</v>
      </c>
      <c r="B29" s="2" t="n">
        <v>602.223441055</v>
      </c>
      <c r="C29" s="3" t="s">
        <v>4</v>
      </c>
    </row>
    <row r="30" customFormat="false" ht="15.8" hidden="false" customHeight="false" outlineLevel="0" collapsed="false">
      <c r="A30" s="2" t="n">
        <v>65.4665452261</v>
      </c>
      <c r="B30" s="2" t="n">
        <v>598.652097754</v>
      </c>
      <c r="C30" s="3" t="s">
        <v>4</v>
      </c>
    </row>
    <row r="31" customFormat="false" ht="15.8" hidden="false" customHeight="false" outlineLevel="0" collapsed="false">
      <c r="A31" s="2" t="n">
        <v>63.1863723393</v>
      </c>
      <c r="B31" s="2" t="n">
        <v>597.343243754</v>
      </c>
      <c r="C31" s="3" t="s">
        <v>4</v>
      </c>
    </row>
    <row r="32" customFormat="false" ht="15.8" hidden="false" customHeight="false" outlineLevel="0" collapsed="false">
      <c r="A32" s="2" t="n">
        <v>63.0688921413</v>
      </c>
      <c r="B32" s="2" t="n">
        <v>597.25629758</v>
      </c>
      <c r="C32" s="3" t="s">
        <v>4</v>
      </c>
    </row>
    <row r="33" customFormat="false" ht="15.8" hidden="false" customHeight="false" outlineLevel="0" collapsed="false">
      <c r="A33" s="2" t="n">
        <v>58.3268902618</v>
      </c>
      <c r="B33" s="2" t="n">
        <v>594.966884817</v>
      </c>
      <c r="C33" s="3" t="s">
        <v>4</v>
      </c>
    </row>
    <row r="34" customFormat="false" ht="15.8" hidden="false" customHeight="false" outlineLevel="0" collapsed="false">
      <c r="A34" s="2" t="n">
        <v>53.5527569647</v>
      </c>
      <c r="B34" s="2" t="n">
        <v>591.09243047</v>
      </c>
      <c r="C34" s="3" t="s">
        <v>4</v>
      </c>
    </row>
    <row r="35" customFormat="false" ht="15.8" hidden="false" customHeight="false" outlineLevel="0" collapsed="false">
      <c r="A35" s="2" t="n">
        <v>48.1801340929</v>
      </c>
      <c r="B35" s="2" t="n">
        <v>590.168615732</v>
      </c>
      <c r="C35" s="3" t="s">
        <v>4</v>
      </c>
    </row>
    <row r="36" customFormat="false" ht="15.8" hidden="false" customHeight="false" outlineLevel="0" collapsed="false">
      <c r="A36" s="2" t="n">
        <v>47.2434878265</v>
      </c>
      <c r="B36" s="2" t="n">
        <v>588.452956337</v>
      </c>
      <c r="C36" s="3" t="s">
        <v>4</v>
      </c>
    </row>
    <row r="37" customFormat="false" ht="15.8" hidden="false" customHeight="false" outlineLevel="0" collapsed="false">
      <c r="A37" s="2" t="n">
        <v>42.9738678569</v>
      </c>
      <c r="B37" s="2" t="n">
        <v>586.652292603</v>
      </c>
      <c r="C37" s="3" t="s">
        <v>4</v>
      </c>
    </row>
    <row r="38" customFormat="false" ht="15.8" hidden="false" customHeight="false" outlineLevel="0" collapsed="false">
      <c r="A38" s="2" t="n">
        <v>42.3779620184</v>
      </c>
      <c r="B38" s="2" t="n">
        <v>586.323411504</v>
      </c>
      <c r="C38" s="3" t="s">
        <v>4</v>
      </c>
    </row>
    <row r="39" customFormat="false" ht="15.8" hidden="false" customHeight="false" outlineLevel="0" collapsed="false">
      <c r="A39" s="2" t="n">
        <v>40.1778817344</v>
      </c>
      <c r="B39" s="2" t="n">
        <v>586.023123038</v>
      </c>
      <c r="C39" s="3" t="s">
        <v>4</v>
      </c>
    </row>
    <row r="40" customFormat="false" ht="15.8" hidden="false" customHeight="false" outlineLevel="0" collapsed="false">
      <c r="A40" s="2" t="n">
        <v>39.7531783739</v>
      </c>
      <c r="B40" s="2" t="n">
        <v>585.854886723</v>
      </c>
      <c r="C40" s="3" t="s">
        <v>4</v>
      </c>
    </row>
    <row r="41" customFormat="false" ht="15.8" hidden="false" customHeight="false" outlineLevel="0" collapsed="false">
      <c r="A41" s="2" t="n">
        <v>37.4036265877</v>
      </c>
      <c r="B41" s="2" t="n">
        <v>585.30223979</v>
      </c>
      <c r="C41" s="3" t="s">
        <v>4</v>
      </c>
    </row>
    <row r="42" customFormat="false" ht="15.8" hidden="false" customHeight="false" outlineLevel="0" collapsed="false">
      <c r="A42" s="2" t="n">
        <v>37.2804851201</v>
      </c>
      <c r="B42" s="2" t="n">
        <v>585.300927143</v>
      </c>
      <c r="C42" s="3" t="s">
        <v>4</v>
      </c>
    </row>
    <row r="43" customFormat="false" ht="15.8" hidden="false" customHeight="false" outlineLevel="0" collapsed="false">
      <c r="A43" s="2" t="n">
        <v>36.1404721434</v>
      </c>
      <c r="B43" s="2" t="n">
        <v>585.223398228</v>
      </c>
      <c r="C43" s="3" t="s">
        <v>4</v>
      </c>
    </row>
    <row r="44" customFormat="false" ht="15.8" hidden="false" customHeight="false" outlineLevel="0" collapsed="false">
      <c r="A44" s="2" t="n">
        <v>34.5648555518</v>
      </c>
      <c r="B44" s="2" t="n">
        <v>584.908904788</v>
      </c>
      <c r="C44" s="3" t="s">
        <v>4</v>
      </c>
    </row>
    <row r="45" customFormat="false" ht="15.8" hidden="false" customHeight="false" outlineLevel="0" collapsed="false">
      <c r="A45" s="2" t="n">
        <v>34.7218027627</v>
      </c>
      <c r="B45" s="2" t="n">
        <v>584.878636179</v>
      </c>
      <c r="C45" s="3" t="s">
        <v>4</v>
      </c>
    </row>
    <row r="46" customFormat="false" ht="15.8" hidden="false" customHeight="false" outlineLevel="0" collapsed="false">
      <c r="A46" s="2" t="n">
        <v>30.9185439055</v>
      </c>
      <c r="B46" s="2" t="n">
        <v>582.202289166</v>
      </c>
      <c r="C46" s="3" t="s">
        <v>4</v>
      </c>
    </row>
    <row r="47" customFormat="false" ht="15.8" hidden="false" customHeight="false" outlineLevel="0" collapsed="false">
      <c r="A47" s="2" t="n">
        <v>29.9448560658</v>
      </c>
      <c r="B47" s="2" t="n">
        <v>581.995152639</v>
      </c>
      <c r="C47" s="3" t="s">
        <v>4</v>
      </c>
    </row>
    <row r="48" customFormat="false" ht="15.8" hidden="false" customHeight="false" outlineLevel="0" collapsed="false">
      <c r="A48" s="2" t="n">
        <v>28.2273497311</v>
      </c>
      <c r="B48" s="2" t="n">
        <v>581.338911362</v>
      </c>
      <c r="C48" s="3" t="s">
        <v>4</v>
      </c>
    </row>
    <row r="49" customFormat="false" ht="15.8" hidden="false" customHeight="false" outlineLevel="0" collapsed="false">
      <c r="A49" s="2" t="n">
        <v>27.3596865037</v>
      </c>
      <c r="B49" s="2" t="n">
        <v>581.186848095</v>
      </c>
      <c r="C49" s="3" t="s">
        <v>4</v>
      </c>
    </row>
    <row r="50" customFormat="false" ht="15.8" hidden="false" customHeight="false" outlineLevel="0" collapsed="false">
      <c r="A50" s="2" t="n">
        <v>25.802287987</v>
      </c>
      <c r="B50" s="2" t="n">
        <v>580.976714026</v>
      </c>
      <c r="C50" s="3" t="s">
        <v>4</v>
      </c>
    </row>
    <row r="51" customFormat="false" ht="15.8" hidden="false" customHeight="false" outlineLevel="0" collapsed="false">
      <c r="A51" s="2" t="n">
        <v>24.5642308583</v>
      </c>
      <c r="B51" s="2" t="n">
        <v>580.865123002</v>
      </c>
      <c r="C51" s="3" t="s">
        <v>4</v>
      </c>
    </row>
    <row r="52" customFormat="false" ht="15.8" hidden="false" customHeight="false" outlineLevel="0" collapsed="false">
      <c r="A52" s="2" t="n">
        <v>23.294488905</v>
      </c>
      <c r="B52" s="2" t="n">
        <v>580.701589409</v>
      </c>
      <c r="C52" s="3" t="s">
        <v>4</v>
      </c>
    </row>
    <row r="53" customFormat="false" ht="15.8" hidden="false" customHeight="false" outlineLevel="0" collapsed="false">
      <c r="A53" s="2" t="n">
        <v>21.8015679726</v>
      </c>
      <c r="B53" s="2" t="n">
        <v>580.671135198</v>
      </c>
      <c r="C53" s="3" t="s">
        <v>4</v>
      </c>
    </row>
    <row r="54" customFormat="false" ht="15.8" hidden="false" customHeight="false" outlineLevel="0" collapsed="false">
      <c r="A54" s="2" t="n">
        <v>20.8803422572</v>
      </c>
      <c r="B54" s="2" t="n">
        <v>580.641896244</v>
      </c>
      <c r="C54" s="3" t="s">
        <v>4</v>
      </c>
    </row>
    <row r="55" customFormat="false" ht="15.8" hidden="false" customHeight="false" outlineLevel="0" collapsed="false">
      <c r="A55" s="2" t="n">
        <v>19.0316672754</v>
      </c>
      <c r="B55" s="2" t="n">
        <v>580.319271992</v>
      </c>
      <c r="C55" s="3" t="s">
        <v>4</v>
      </c>
    </row>
    <row r="56" customFormat="false" ht="15.8" hidden="false" customHeight="false" outlineLevel="0" collapsed="false">
      <c r="A56" s="2" t="n">
        <v>18.4125973149</v>
      </c>
      <c r="B56" s="2" t="n">
        <v>580.295002671</v>
      </c>
      <c r="C56" s="3" t="s">
        <v>4</v>
      </c>
    </row>
    <row r="57" customFormat="false" ht="15.8" hidden="false" customHeight="false" outlineLevel="0" collapsed="false">
      <c r="A57" s="2" t="n">
        <v>16.3311205255</v>
      </c>
      <c r="B57" s="2" t="n">
        <v>579.824542899</v>
      </c>
      <c r="C57" s="3" t="s">
        <v>4</v>
      </c>
    </row>
    <row r="58" customFormat="false" ht="15.8" hidden="false" customHeight="false" outlineLevel="0" collapsed="false">
      <c r="A58" s="2" t="n">
        <v>16.0379914013</v>
      </c>
      <c r="B58" s="2" t="n">
        <v>579.732203059</v>
      </c>
      <c r="C58" s="3" t="s">
        <v>4</v>
      </c>
    </row>
    <row r="59" customFormat="false" ht="15.8" hidden="false" customHeight="false" outlineLevel="0" collapsed="false">
      <c r="A59" s="2" t="n">
        <v>13.6758628059</v>
      </c>
      <c r="B59" s="2" t="n">
        <v>579.331008445</v>
      </c>
      <c r="C59" s="3" t="s">
        <v>4</v>
      </c>
    </row>
    <row r="60" customFormat="false" ht="15.8" hidden="false" customHeight="false" outlineLevel="0" collapsed="false">
      <c r="A60" s="2" t="n">
        <v>13.405521824</v>
      </c>
      <c r="B60" s="2" t="n">
        <v>579.32612625</v>
      </c>
      <c r="C60" s="3" t="s">
        <v>4</v>
      </c>
    </row>
    <row r="61" customFormat="false" ht="15.8" hidden="false" customHeight="false" outlineLevel="0" collapsed="false">
      <c r="A61" s="2" t="n">
        <v>13.648083407</v>
      </c>
      <c r="B61" s="2" t="n">
        <v>579.32163902</v>
      </c>
      <c r="C61" s="3" t="s">
        <v>4</v>
      </c>
    </row>
    <row r="62" customFormat="false" ht="15.8" hidden="false" customHeight="false" outlineLevel="0" collapsed="false">
      <c r="A62" s="2" t="n">
        <v>11.2199468268</v>
      </c>
      <c r="B62" s="2" t="n">
        <v>578.843564857</v>
      </c>
      <c r="C62" s="3" t="s">
        <v>4</v>
      </c>
    </row>
    <row r="63" customFormat="false" ht="15.8" hidden="false" customHeight="false" outlineLevel="0" collapsed="false">
      <c r="A63" s="2" t="n">
        <v>10.9610804282</v>
      </c>
      <c r="B63" s="2" t="n">
        <v>578.818803217</v>
      </c>
      <c r="C63" s="3" t="s">
        <v>4</v>
      </c>
    </row>
    <row r="64" customFormat="false" ht="15.8" hidden="false" customHeight="false" outlineLevel="0" collapsed="false">
      <c r="A64" s="2" t="n">
        <v>8.80355845625</v>
      </c>
      <c r="B64" s="2" t="n">
        <v>578.458516373</v>
      </c>
      <c r="C64" s="3" t="s">
        <v>4</v>
      </c>
    </row>
    <row r="65" customFormat="false" ht="15.8" hidden="false" customHeight="false" outlineLevel="0" collapsed="false">
      <c r="A65" s="2" t="n">
        <v>8.22227788949</v>
      </c>
      <c r="B65" s="2" t="n">
        <v>578.430911363</v>
      </c>
      <c r="C65" s="3" t="s">
        <v>4</v>
      </c>
    </row>
    <row r="66" customFormat="false" ht="15.8" hidden="false" customHeight="false" outlineLevel="0" collapsed="false">
      <c r="A66" s="2" t="n">
        <v>6.40736703202</v>
      </c>
      <c r="B66" s="2" t="n">
        <v>578.118417813</v>
      </c>
      <c r="C66" s="3" t="s">
        <v>4</v>
      </c>
    </row>
    <row r="67" customFormat="false" ht="15.8" hidden="false" customHeight="false" outlineLevel="0" collapsed="false">
      <c r="A67" s="2" t="n">
        <v>5.50672154594</v>
      </c>
      <c r="B67" s="2" t="n">
        <v>578.064157605</v>
      </c>
      <c r="C67" s="3" t="s">
        <v>4</v>
      </c>
    </row>
    <row r="68" customFormat="false" ht="15.8" hidden="false" customHeight="false" outlineLevel="0" collapsed="false">
      <c r="A68" s="2" t="n">
        <v>3.97764157131</v>
      </c>
      <c r="B68" s="2" t="n">
        <v>577.787897833</v>
      </c>
      <c r="C68" s="3" t="s">
        <v>4</v>
      </c>
    </row>
    <row r="69" customFormat="false" ht="15.8" hidden="false" customHeight="false" outlineLevel="0" collapsed="false">
      <c r="A69" s="2" t="n">
        <v>2.75565711642</v>
      </c>
      <c r="B69" s="2" t="n">
        <v>577.698306103</v>
      </c>
      <c r="C69" s="3" t="s">
        <v>4</v>
      </c>
    </row>
    <row r="70" customFormat="false" ht="15.8" hidden="false" customHeight="false" outlineLevel="0" collapsed="false">
      <c r="A70" s="2" t="n">
        <v>1.51626056386</v>
      </c>
      <c r="B70" s="2" t="n">
        <v>577.532407327</v>
      </c>
      <c r="C70" s="3" t="s">
        <v>4</v>
      </c>
    </row>
    <row r="71" customFormat="false" ht="15.8" hidden="false" customHeight="false" outlineLevel="0" collapsed="false">
      <c r="A71" s="2" t="n">
        <v>0</v>
      </c>
      <c r="B71" s="2" t="n">
        <v>577.461</v>
      </c>
      <c r="C71" s="3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