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18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8-3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<sst xmlns="http://schemas.openxmlformats.org/spreadsheetml/2006/main" count="2" uniqueCount="2">
  <si>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X</t>
  </si>
  <si>
    <t xml:space="preserve">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</si>
</sst>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E3E3E3"/>
        <bgColor rgb="FFDDDDDD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26" borderId="1" applyFont="true" applyBorder="true" applyAlignment="false" applyProtection="false"/>
    <xf numFmtId="164" fontId="17" fillId="27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26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3E3E3"/>
      <rgbColor rgb="FFCCFFCC"/>
      <rgbColor rgb="FFDDDDDD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Profile 8-30 2012</a:t>
            </a:r>
          </a:p>
        </c:rich>
      </c:tx>
      <c:layout>
        <c:manualLayout>
          <c:xMode val="edge"/>
          <c:yMode val="edge"/>
          <c:x val="0.319231353486252"/>
          <c:y val="0.041355256601893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0294698465745"/>
          <c:y val="0.165296462381664"/>
          <c:w val="0.897766975543065"/>
          <c:h val="0.743771798704534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8-30'!$A$2:$A$242</c:f>
              <c:numCache>
                <c:formatCode>General</c:formatCode>
                <c:ptCount val="241"/>
                <c:pt idx="0">
                  <c:v>228.264853304</c:v>
                </c:pt>
                <c:pt idx="1">
                  <c:v>232.050729933</c:v>
                </c:pt>
                <c:pt idx="2">
                  <c:v>230.553654726</c:v>
                </c:pt>
                <c:pt idx="3">
                  <c:v>234.698581849</c:v>
                </c:pt>
                <c:pt idx="4">
                  <c:v>235.812899826</c:v>
                </c:pt>
                <c:pt idx="5">
                  <c:v>239.00535916</c:v>
                </c:pt>
                <c:pt idx="6">
                  <c:v>239.341186754</c:v>
                </c:pt>
                <c:pt idx="7">
                  <c:v>224.887356576</c:v>
                </c:pt>
                <c:pt idx="8">
                  <c:v>251.927621693</c:v>
                </c:pt>
                <c:pt idx="9">
                  <c:v>229.250161754</c:v>
                </c:pt>
                <c:pt idx="10">
                  <c:v>221.381615573</c:v>
                </c:pt>
                <c:pt idx="11">
                  <c:v>233.422648241</c:v>
                </c:pt>
                <c:pt idx="12">
                  <c:v>236.109798654</c:v>
                </c:pt>
                <c:pt idx="13">
                  <c:v>239.71770744</c:v>
                </c:pt>
                <c:pt idx="14">
                  <c:v>222.052105404</c:v>
                </c:pt>
                <c:pt idx="15">
                  <c:v>216.725616579</c:v>
                </c:pt>
                <c:pt idx="16">
                  <c:v>216.570985443</c:v>
                </c:pt>
                <c:pt idx="17">
                  <c:v>218.355447207</c:v>
                </c:pt>
                <c:pt idx="18">
                  <c:v>217.044866235</c:v>
                </c:pt>
                <c:pt idx="19">
                  <c:v>295.87626544</c:v>
                </c:pt>
                <c:pt idx="20">
                  <c:v>250.007600647</c:v>
                </c:pt>
                <c:pt idx="21">
                  <c:v>184.186667099</c:v>
                </c:pt>
                <c:pt idx="22">
                  <c:v>224.229351529</c:v>
                </c:pt>
                <c:pt idx="23">
                  <c:v>302.715038862</c:v>
                </c:pt>
                <c:pt idx="24">
                  <c:v>241.953097858</c:v>
                </c:pt>
                <c:pt idx="25">
                  <c:v>269.174454246</c:v>
                </c:pt>
                <c:pt idx="26">
                  <c:v>269.408069418</c:v>
                </c:pt>
                <c:pt idx="27">
                  <c:v>241.908729181</c:v>
                </c:pt>
                <c:pt idx="28">
                  <c:v>269.429272903</c:v>
                </c:pt>
                <c:pt idx="29">
                  <c:v>157.18626018</c:v>
                </c:pt>
                <c:pt idx="30">
                  <c:v>157.583585877</c:v>
                </c:pt>
                <c:pt idx="31">
                  <c:v>204.145848875</c:v>
                </c:pt>
                <c:pt idx="32">
                  <c:v>252.857419239</c:v>
                </c:pt>
                <c:pt idx="33">
                  <c:v>295.109112323</c:v>
                </c:pt>
                <c:pt idx="34">
                  <c:v>249.158230135</c:v>
                </c:pt>
                <c:pt idx="35">
                  <c:v>294.575337748</c:v>
                </c:pt>
                <c:pt idx="36">
                  <c:v>259.932057227</c:v>
                </c:pt>
                <c:pt idx="37">
                  <c:v>258.010635343</c:v>
                </c:pt>
                <c:pt idx="38">
                  <c:v>198.787003048</c:v>
                </c:pt>
                <c:pt idx="39">
                  <c:v>242.831813658</c:v>
                </c:pt>
                <c:pt idx="40">
                  <c:v>200.230801978</c:v>
                </c:pt>
                <c:pt idx="41">
                  <c:v>256.508114762</c:v>
                </c:pt>
                <c:pt idx="42">
                  <c:v>301.816819767</c:v>
                </c:pt>
                <c:pt idx="43">
                  <c:v>302.004512215</c:v>
                </c:pt>
                <c:pt idx="44">
                  <c:v>297.088671701</c:v>
                </c:pt>
                <c:pt idx="45">
                  <c:v>245.308552875</c:v>
                </c:pt>
                <c:pt idx="46">
                  <c:v>297.034209424</c:v>
                </c:pt>
                <c:pt idx="47">
                  <c:v>298.454049686</c:v>
                </c:pt>
                <c:pt idx="48">
                  <c:v>198.42732727</c:v>
                </c:pt>
                <c:pt idx="49">
                  <c:v>251.710295926</c:v>
                </c:pt>
                <c:pt idx="50">
                  <c:v>196.896335278</c:v>
                </c:pt>
                <c:pt idx="51">
                  <c:v>205.869586759</c:v>
                </c:pt>
                <c:pt idx="52">
                  <c:v>255.033732063</c:v>
                </c:pt>
                <c:pt idx="53">
                  <c:v>189.309355676</c:v>
                </c:pt>
                <c:pt idx="54">
                  <c:v>211.603092919</c:v>
                </c:pt>
                <c:pt idx="55">
                  <c:v>292.405455872</c:v>
                </c:pt>
                <c:pt idx="56">
                  <c:v>266.898614905</c:v>
                </c:pt>
                <c:pt idx="57">
                  <c:v>207.638492772</c:v>
                </c:pt>
                <c:pt idx="58">
                  <c:v>292.02862945</c:v>
                </c:pt>
                <c:pt idx="59">
                  <c:v>212.441782966</c:v>
                </c:pt>
                <c:pt idx="60">
                  <c:v>243.838823382</c:v>
                </c:pt>
                <c:pt idx="61">
                  <c:v>208.567506217</c:v>
                </c:pt>
                <c:pt idx="62">
                  <c:v>212.044292728</c:v>
                </c:pt>
                <c:pt idx="63">
                  <c:v>267.265251959</c:v>
                </c:pt>
                <c:pt idx="64">
                  <c:v>299.833723505</c:v>
                </c:pt>
                <c:pt idx="65">
                  <c:v>267.098309574</c:v>
                </c:pt>
                <c:pt idx="66">
                  <c:v>299.627197982</c:v>
                </c:pt>
                <c:pt idx="67">
                  <c:v>210.60001885</c:v>
                </c:pt>
                <c:pt idx="68">
                  <c:v>244.300263817</c:v>
                </c:pt>
                <c:pt idx="69">
                  <c:v>266.363931543</c:v>
                </c:pt>
                <c:pt idx="70">
                  <c:v>299.325775435</c:v>
                </c:pt>
                <c:pt idx="71">
                  <c:v>183.068215077</c:v>
                </c:pt>
                <c:pt idx="72">
                  <c:v>246.442162453</c:v>
                </c:pt>
                <c:pt idx="73">
                  <c:v>246.739485934</c:v>
                </c:pt>
                <c:pt idx="74">
                  <c:v>246.880383882</c:v>
                </c:pt>
                <c:pt idx="75">
                  <c:v>271.691715235</c:v>
                </c:pt>
                <c:pt idx="76">
                  <c:v>272.203808179</c:v>
                </c:pt>
                <c:pt idx="77">
                  <c:v>151.293976529</c:v>
                </c:pt>
                <c:pt idx="78">
                  <c:v>261.402525009</c:v>
                </c:pt>
                <c:pt idx="79">
                  <c:v>289.539099945</c:v>
                </c:pt>
                <c:pt idx="80">
                  <c:v>274.421626172</c:v>
                </c:pt>
                <c:pt idx="81">
                  <c:v>287.009597016</c:v>
                </c:pt>
                <c:pt idx="82">
                  <c:v>287.646264532</c:v>
                </c:pt>
                <c:pt idx="83">
                  <c:v>281.961975096</c:v>
                </c:pt>
                <c:pt idx="84">
                  <c:v>284.474799041</c:v>
                </c:pt>
                <c:pt idx="85">
                  <c:v>288.474911983</c:v>
                </c:pt>
                <c:pt idx="86">
                  <c:v>290.115692608</c:v>
                </c:pt>
                <c:pt idx="87">
                  <c:v>188.325344529</c:v>
                </c:pt>
                <c:pt idx="88">
                  <c:v>276.285713992</c:v>
                </c:pt>
                <c:pt idx="89">
                  <c:v>146.904563424</c:v>
                </c:pt>
                <c:pt idx="90">
                  <c:v>147.068516214</c:v>
                </c:pt>
                <c:pt idx="91">
                  <c:v>147.586651789</c:v>
                </c:pt>
                <c:pt idx="92">
                  <c:v>187.648094189</c:v>
                </c:pt>
                <c:pt idx="93">
                  <c:v>279.467585112</c:v>
                </c:pt>
                <c:pt idx="94">
                  <c:v>276.936926418</c:v>
                </c:pt>
                <c:pt idx="95">
                  <c:v>280.875889906</c:v>
                </c:pt>
                <c:pt idx="96">
                  <c:v>191.968381807</c:v>
                </c:pt>
                <c:pt idx="97">
                  <c:v>283.191044149</c:v>
                </c:pt>
                <c:pt idx="98">
                  <c:v>180.455778987</c:v>
                </c:pt>
                <c:pt idx="99">
                  <c:v>187.83729113</c:v>
                </c:pt>
                <c:pt idx="100">
                  <c:v>285.50087566</c:v>
                </c:pt>
                <c:pt idx="101">
                  <c:v>278.586913653</c:v>
                </c:pt>
                <c:pt idx="102">
                  <c:v>169.724618546</c:v>
                </c:pt>
                <c:pt idx="103">
                  <c:v>155.291650426</c:v>
                </c:pt>
                <c:pt idx="104">
                  <c:v>179.078587199</c:v>
                </c:pt>
                <c:pt idx="105">
                  <c:v>159.758597935</c:v>
                </c:pt>
                <c:pt idx="106">
                  <c:v>177.227525299</c:v>
                </c:pt>
                <c:pt idx="107">
                  <c:v>166.746784487</c:v>
                </c:pt>
                <c:pt idx="108">
                  <c:v>162.075107528</c:v>
                </c:pt>
                <c:pt idx="109">
                  <c:v>175.381480202</c:v>
                </c:pt>
                <c:pt idx="110">
                  <c:v>175.144321844</c:v>
                </c:pt>
                <c:pt idx="111">
                  <c:v>172.408340718</c:v>
                </c:pt>
                <c:pt idx="112">
                  <c:v>176.456663559</c:v>
                </c:pt>
                <c:pt idx="113">
                  <c:v>146.204857934</c:v>
                </c:pt>
                <c:pt idx="114">
                  <c:v>144.3102662</c:v>
                </c:pt>
                <c:pt idx="115">
                  <c:v>141.743268908</c:v>
                </c:pt>
                <c:pt idx="116">
                  <c:v>141.436663893</c:v>
                </c:pt>
                <c:pt idx="117">
                  <c:v>140.112399852</c:v>
                </c:pt>
                <c:pt idx="118">
                  <c:v>139.737897971</c:v>
                </c:pt>
                <c:pt idx="119">
                  <c:v>138.197962973</c:v>
                </c:pt>
                <c:pt idx="120">
                  <c:v>137.879312553</c:v>
                </c:pt>
                <c:pt idx="121">
                  <c:v>135.052884456</c:v>
                </c:pt>
                <c:pt idx="122">
                  <c:v>134.320828462</c:v>
                </c:pt>
                <c:pt idx="123">
                  <c:v>132.045801485</c:v>
                </c:pt>
                <c:pt idx="124">
                  <c:v>129.731748697</c:v>
                </c:pt>
                <c:pt idx="125">
                  <c:v>129.583439462</c:v>
                </c:pt>
                <c:pt idx="126">
                  <c:v>127.897682928</c:v>
                </c:pt>
                <c:pt idx="127">
                  <c:v>124.553597359</c:v>
                </c:pt>
                <c:pt idx="128">
                  <c:v>125.510458716</c:v>
                </c:pt>
                <c:pt idx="129">
                  <c:v>124.035038162</c:v>
                </c:pt>
                <c:pt idx="130">
                  <c:v>121.666665651</c:v>
                </c:pt>
                <c:pt idx="131">
                  <c:v>121.071412056</c:v>
                </c:pt>
                <c:pt idx="132">
                  <c:v>120.194829867</c:v>
                </c:pt>
                <c:pt idx="133">
                  <c:v>117.921054692</c:v>
                </c:pt>
                <c:pt idx="134">
                  <c:v>118.338971702</c:v>
                </c:pt>
                <c:pt idx="135">
                  <c:v>117.424318366</c:v>
                </c:pt>
                <c:pt idx="136">
                  <c:v>114.017357743</c:v>
                </c:pt>
                <c:pt idx="137">
                  <c:v>113.961862704</c:v>
                </c:pt>
                <c:pt idx="138">
                  <c:v>113.986122677</c:v>
                </c:pt>
                <c:pt idx="139">
                  <c:v>113.764876476</c:v>
                </c:pt>
                <c:pt idx="140">
                  <c:v>110.737241495</c:v>
                </c:pt>
                <c:pt idx="141">
                  <c:v>110.290973733</c:v>
                </c:pt>
                <c:pt idx="142">
                  <c:v>109.642134773</c:v>
                </c:pt>
                <c:pt idx="143">
                  <c:v>106.881522819</c:v>
                </c:pt>
                <c:pt idx="144">
                  <c:v>105.480605092</c:v>
                </c:pt>
                <c:pt idx="145">
                  <c:v>104.401566781</c:v>
                </c:pt>
                <c:pt idx="146">
                  <c:v>103.474975609</c:v>
                </c:pt>
                <c:pt idx="147">
                  <c:v>101.470954844</c:v>
                </c:pt>
                <c:pt idx="148">
                  <c:v>99.7933638627</c:v>
                </c:pt>
                <c:pt idx="149">
                  <c:v>98.2791336289</c:v>
                </c:pt>
                <c:pt idx="150">
                  <c:v>97.0060928819</c:v>
                </c:pt>
                <c:pt idx="151">
                  <c:v>95.3284582116</c:v>
                </c:pt>
                <c:pt idx="152">
                  <c:v>94.8855628627</c:v>
                </c:pt>
                <c:pt idx="153">
                  <c:v>92.6976829009</c:v>
                </c:pt>
                <c:pt idx="154">
                  <c:v>92.1985745545</c:v>
                </c:pt>
                <c:pt idx="155">
                  <c:v>89.1207318442</c:v>
                </c:pt>
                <c:pt idx="156">
                  <c:v>89.0060721399</c:v>
                </c:pt>
                <c:pt idx="157">
                  <c:v>88.3005763514</c:v>
                </c:pt>
                <c:pt idx="158">
                  <c:v>85.7475933344</c:v>
                </c:pt>
                <c:pt idx="159">
                  <c:v>84.5486818252</c:v>
                </c:pt>
                <c:pt idx="160">
                  <c:v>84.3096706049</c:v>
                </c:pt>
                <c:pt idx="161">
                  <c:v>82.2500577881</c:v>
                </c:pt>
                <c:pt idx="162">
                  <c:v>81.1817642766</c:v>
                </c:pt>
                <c:pt idx="163">
                  <c:v>79.9821351275</c:v>
                </c:pt>
                <c:pt idx="164">
                  <c:v>78.76991594</c:v>
                </c:pt>
                <c:pt idx="165">
                  <c:v>77.9627497681</c:v>
                </c:pt>
                <c:pt idx="166">
                  <c:v>77.095628411</c:v>
                </c:pt>
                <c:pt idx="167">
                  <c:v>76.0903110635</c:v>
                </c:pt>
                <c:pt idx="168">
                  <c:v>75.410166607</c:v>
                </c:pt>
                <c:pt idx="169">
                  <c:v>73.5930055368</c:v>
                </c:pt>
                <c:pt idx="170">
                  <c:v>73.7480011443</c:v>
                </c:pt>
                <c:pt idx="171">
                  <c:v>71.8110120302</c:v>
                </c:pt>
                <c:pt idx="172">
                  <c:v>70.1068861389</c:v>
                </c:pt>
                <c:pt idx="173">
                  <c:v>69.6292408721</c:v>
                </c:pt>
                <c:pt idx="174">
                  <c:v>68.5677941532</c:v>
                </c:pt>
                <c:pt idx="175">
                  <c:v>67.6696662844</c:v>
                </c:pt>
                <c:pt idx="176">
                  <c:v>66.8077536951</c:v>
                </c:pt>
                <c:pt idx="177">
                  <c:v>65.6569324217</c:v>
                </c:pt>
                <c:pt idx="178">
                  <c:v>63.3226747981</c:v>
                </c:pt>
                <c:pt idx="179">
                  <c:v>61.4570314036</c:v>
                </c:pt>
                <c:pt idx="180">
                  <c:v>60.5454523736</c:v>
                </c:pt>
                <c:pt idx="181">
                  <c:v>60.0206895687</c:v>
                </c:pt>
                <c:pt idx="182">
                  <c:v>56.3394974375</c:v>
                </c:pt>
                <c:pt idx="183">
                  <c:v>56.6720863999</c:v>
                </c:pt>
                <c:pt idx="184">
                  <c:v>55.2718695995</c:v>
                </c:pt>
                <c:pt idx="185">
                  <c:v>54.1701253729</c:v>
                </c:pt>
                <c:pt idx="186">
                  <c:v>52.5744719403</c:v>
                </c:pt>
                <c:pt idx="187">
                  <c:v>51.6736019194</c:v>
                </c:pt>
                <c:pt idx="188">
                  <c:v>51.0559829342</c:v>
                </c:pt>
                <c:pt idx="189">
                  <c:v>50.5251380108</c:v>
                </c:pt>
                <c:pt idx="190">
                  <c:v>48.9300481449</c:v>
                </c:pt>
                <c:pt idx="191">
                  <c:v>46.7460744037</c:v>
                </c:pt>
                <c:pt idx="192">
                  <c:v>45.2291371875</c:v>
                </c:pt>
                <c:pt idx="193">
                  <c:v>45.0815391871</c:v>
                </c:pt>
                <c:pt idx="194">
                  <c:v>44.8886229359</c:v>
                </c:pt>
                <c:pt idx="195">
                  <c:v>43.8352444629</c:v>
                </c:pt>
                <c:pt idx="196">
                  <c:v>42.9428055375</c:v>
                </c:pt>
                <c:pt idx="197">
                  <c:v>41.3113112892</c:v>
                </c:pt>
                <c:pt idx="198">
                  <c:v>39.9986766891</c:v>
                </c:pt>
                <c:pt idx="199">
                  <c:v>39.6852167367</c:v>
                </c:pt>
                <c:pt idx="200">
                  <c:v>39.3022309126</c:v>
                </c:pt>
                <c:pt idx="201">
                  <c:v>39.4848816563</c:v>
                </c:pt>
                <c:pt idx="202">
                  <c:v>37.373636957</c:v>
                </c:pt>
                <c:pt idx="203">
                  <c:v>35.9244222606</c:v>
                </c:pt>
                <c:pt idx="204">
                  <c:v>36.1536373852</c:v>
                </c:pt>
                <c:pt idx="205">
                  <c:v>35.3620538222</c:v>
                </c:pt>
                <c:pt idx="206">
                  <c:v>33.3185099567</c:v>
                </c:pt>
                <c:pt idx="207">
                  <c:v>32.578335948</c:v>
                </c:pt>
                <c:pt idx="208">
                  <c:v>30.3670210609</c:v>
                </c:pt>
                <c:pt idx="209">
                  <c:v>29.4752602185</c:v>
                </c:pt>
                <c:pt idx="210">
                  <c:v>27.5845420997</c:v>
                </c:pt>
                <c:pt idx="211">
                  <c:v>26.9080415738</c:v>
                </c:pt>
                <c:pt idx="212">
                  <c:v>26.3217686713</c:v>
                </c:pt>
                <c:pt idx="213">
                  <c:v>24.798047625</c:v>
                </c:pt>
                <c:pt idx="214">
                  <c:v>24.1380012368</c:v>
                </c:pt>
                <c:pt idx="215">
                  <c:v>22.098167999</c:v>
                </c:pt>
                <c:pt idx="216">
                  <c:v>21.4818750747</c:v>
                </c:pt>
                <c:pt idx="217">
                  <c:v>23.2820346825</c:v>
                </c:pt>
                <c:pt idx="218">
                  <c:v>20.2888590536</c:v>
                </c:pt>
                <c:pt idx="219">
                  <c:v>18.8648800802</c:v>
                </c:pt>
                <c:pt idx="220">
                  <c:v>16.6585494185</c:v>
                </c:pt>
                <c:pt idx="221">
                  <c:v>16.4807004846</c:v>
                </c:pt>
                <c:pt idx="222">
                  <c:v>13.8191780806</c:v>
                </c:pt>
                <c:pt idx="223">
                  <c:v>14.0266036788</c:v>
                </c:pt>
                <c:pt idx="224">
                  <c:v>13.0362626224</c:v>
                </c:pt>
                <c:pt idx="225">
                  <c:v>11.5684241288</c:v>
                </c:pt>
                <c:pt idx="226">
                  <c:v>10.9577197506</c:v>
                </c:pt>
                <c:pt idx="227">
                  <c:v>11.0654915283</c:v>
                </c:pt>
                <c:pt idx="228">
                  <c:v>8.15155873447</c:v>
                </c:pt>
                <c:pt idx="229">
                  <c:v>7.26126261822</c:v>
                </c:pt>
                <c:pt idx="230">
                  <c:v>6.27071726622</c:v>
                </c:pt>
                <c:pt idx="231">
                  <c:v>5.28057246799</c:v>
                </c:pt>
                <c:pt idx="232">
                  <c:v>4.56079205121</c:v>
                </c:pt>
                <c:pt idx="233">
                  <c:v>3.83118293831</c:v>
                </c:pt>
                <c:pt idx="234">
                  <c:v>2.88665271499</c:v>
                </c:pt>
                <c:pt idx="235">
                  <c:v>0</c:v>
                </c:pt>
                <c:pt idx="236">
                  <c:v>1.29446481948</c:v>
                </c:pt>
                <c:pt idx="237">
                  <c:v>0.425537637908</c:v>
                </c:pt>
                <c:pt idx="238">
                  <c:v>1.18185992557</c:v>
                </c:pt>
                <c:pt idx="239">
                  <c:v>1.00386936401</c:v>
                </c:pt>
                <c:pt idx="240">
                  <c:v>0.154312134029</c:v>
                </c:pt>
              </c:numCache>
            </c:numRef>
          </c:xVal>
          <c:yVal>
            <c:numRef>
              <c:f>'profile 8-30'!$B$2:$B$242</c:f>
              <c:numCache>
                <c:formatCode>General</c:formatCode>
                <c:ptCount val="241"/>
                <c:pt idx="0">
                  <c:v>680.582003259</c:v>
                </c:pt>
                <c:pt idx="1">
                  <c:v>680.580223904</c:v>
                </c:pt>
                <c:pt idx="2">
                  <c:v>680.563695871</c:v>
                </c:pt>
                <c:pt idx="3">
                  <c:v>680.539929605</c:v>
                </c:pt>
                <c:pt idx="4">
                  <c:v>680.533934479</c:v>
                </c:pt>
                <c:pt idx="5">
                  <c:v>680.522999352</c:v>
                </c:pt>
                <c:pt idx="6">
                  <c:v>680.508722135</c:v>
                </c:pt>
                <c:pt idx="7">
                  <c:v>680.494521238</c:v>
                </c:pt>
                <c:pt idx="8">
                  <c:v>680.489671233</c:v>
                </c:pt>
                <c:pt idx="9">
                  <c:v>680.486931493</c:v>
                </c:pt>
                <c:pt idx="10">
                  <c:v>680.486436599</c:v>
                </c:pt>
                <c:pt idx="11">
                  <c:v>680.482997236</c:v>
                </c:pt>
                <c:pt idx="12">
                  <c:v>680.476842127</c:v>
                </c:pt>
                <c:pt idx="13">
                  <c:v>680.476789123</c:v>
                </c:pt>
                <c:pt idx="14">
                  <c:v>680.474762896</c:v>
                </c:pt>
                <c:pt idx="15">
                  <c:v>680.457284365</c:v>
                </c:pt>
                <c:pt idx="16">
                  <c:v>680.454203036</c:v>
                </c:pt>
                <c:pt idx="17">
                  <c:v>680.449865281</c:v>
                </c:pt>
                <c:pt idx="18">
                  <c:v>680.448241772</c:v>
                </c:pt>
                <c:pt idx="19">
                  <c:v>680.444841055</c:v>
                </c:pt>
                <c:pt idx="20">
                  <c:v>680.430457815</c:v>
                </c:pt>
                <c:pt idx="21">
                  <c:v>680.423747361</c:v>
                </c:pt>
                <c:pt idx="22">
                  <c:v>680.417654252</c:v>
                </c:pt>
                <c:pt idx="23">
                  <c:v>680.414764707</c:v>
                </c:pt>
                <c:pt idx="24">
                  <c:v>680.413</c:v>
                </c:pt>
                <c:pt idx="25">
                  <c:v>680.41201942</c:v>
                </c:pt>
                <c:pt idx="26">
                  <c:v>680.411910988</c:v>
                </c:pt>
                <c:pt idx="27">
                  <c:v>680.409819294</c:v>
                </c:pt>
                <c:pt idx="28">
                  <c:v>680.409415712</c:v>
                </c:pt>
                <c:pt idx="29">
                  <c:v>680.404525838</c:v>
                </c:pt>
                <c:pt idx="30">
                  <c:v>680.404372298</c:v>
                </c:pt>
                <c:pt idx="31">
                  <c:v>680.392827355</c:v>
                </c:pt>
                <c:pt idx="32">
                  <c:v>680.392569036</c:v>
                </c:pt>
                <c:pt idx="33">
                  <c:v>680.390659518</c:v>
                </c:pt>
                <c:pt idx="34">
                  <c:v>680.390478649</c:v>
                </c:pt>
                <c:pt idx="35">
                  <c:v>680.389974494</c:v>
                </c:pt>
                <c:pt idx="36">
                  <c:v>680.387270092</c:v>
                </c:pt>
                <c:pt idx="37">
                  <c:v>680.387075602</c:v>
                </c:pt>
                <c:pt idx="38">
                  <c:v>680.381157731</c:v>
                </c:pt>
                <c:pt idx="39">
                  <c:v>680.381137964</c:v>
                </c:pt>
                <c:pt idx="40">
                  <c:v>680.381</c:v>
                </c:pt>
                <c:pt idx="41">
                  <c:v>680.381</c:v>
                </c:pt>
                <c:pt idx="42">
                  <c:v>680.381</c:v>
                </c:pt>
                <c:pt idx="43">
                  <c:v>680.381</c:v>
                </c:pt>
                <c:pt idx="44">
                  <c:v>680.38096312</c:v>
                </c:pt>
                <c:pt idx="45">
                  <c:v>680.38060992</c:v>
                </c:pt>
                <c:pt idx="46">
                  <c:v>680.37958312</c:v>
                </c:pt>
                <c:pt idx="47">
                  <c:v>680.377109486</c:v>
                </c:pt>
                <c:pt idx="48">
                  <c:v>680.375178149</c:v>
                </c:pt>
                <c:pt idx="49">
                  <c:v>680.369370476</c:v>
                </c:pt>
                <c:pt idx="50">
                  <c:v>680.368538856</c:v>
                </c:pt>
                <c:pt idx="51">
                  <c:v>680.367694447</c:v>
                </c:pt>
                <c:pt idx="52">
                  <c:v>680.36047764</c:v>
                </c:pt>
                <c:pt idx="53">
                  <c:v>680.360475062</c:v>
                </c:pt>
                <c:pt idx="54">
                  <c:v>680.352648446</c:v>
                </c:pt>
                <c:pt idx="55">
                  <c:v>680.351209407</c:v>
                </c:pt>
                <c:pt idx="56">
                  <c:v>680.335028961</c:v>
                </c:pt>
                <c:pt idx="57">
                  <c:v>680.332058029</c:v>
                </c:pt>
                <c:pt idx="58">
                  <c:v>680.324886044</c:v>
                </c:pt>
                <c:pt idx="59">
                  <c:v>680.323851678</c:v>
                </c:pt>
                <c:pt idx="60">
                  <c:v>680.322084671</c:v>
                </c:pt>
                <c:pt idx="61">
                  <c:v>680.320292224</c:v>
                </c:pt>
                <c:pt idx="62">
                  <c:v>680.318149518</c:v>
                </c:pt>
                <c:pt idx="63">
                  <c:v>680.317401332</c:v>
                </c:pt>
                <c:pt idx="64">
                  <c:v>680.317197759</c:v>
                </c:pt>
                <c:pt idx="65">
                  <c:v>680.315626184</c:v>
                </c:pt>
                <c:pt idx="66">
                  <c:v>680.31554499</c:v>
                </c:pt>
                <c:pt idx="67">
                  <c:v>680.315</c:v>
                </c:pt>
                <c:pt idx="68">
                  <c:v>680.315</c:v>
                </c:pt>
                <c:pt idx="69">
                  <c:v>680.315</c:v>
                </c:pt>
                <c:pt idx="70">
                  <c:v>680.315</c:v>
                </c:pt>
                <c:pt idx="71">
                  <c:v>680.308746722</c:v>
                </c:pt>
                <c:pt idx="72">
                  <c:v>680.289805402</c:v>
                </c:pt>
                <c:pt idx="73">
                  <c:v>680.28165878</c:v>
                </c:pt>
                <c:pt idx="74">
                  <c:v>680.281508679</c:v>
                </c:pt>
                <c:pt idx="75">
                  <c:v>680.281441542</c:v>
                </c:pt>
                <c:pt idx="76">
                  <c:v>680.281192339</c:v>
                </c:pt>
                <c:pt idx="77">
                  <c:v>680.275811987</c:v>
                </c:pt>
                <c:pt idx="78">
                  <c:v>680.269944028</c:v>
                </c:pt>
                <c:pt idx="79">
                  <c:v>680.260641658</c:v>
                </c:pt>
                <c:pt idx="80">
                  <c:v>680.247805082</c:v>
                </c:pt>
                <c:pt idx="81">
                  <c:v>680.23535651</c:v>
                </c:pt>
                <c:pt idx="82">
                  <c:v>680.235189763</c:v>
                </c:pt>
                <c:pt idx="83">
                  <c:v>680.234695217</c:v>
                </c:pt>
                <c:pt idx="84">
                  <c:v>680.228537092</c:v>
                </c:pt>
                <c:pt idx="85">
                  <c:v>680.22667188</c:v>
                </c:pt>
                <c:pt idx="86">
                  <c:v>680.224149469</c:v>
                </c:pt>
                <c:pt idx="87">
                  <c:v>680.220279865</c:v>
                </c:pt>
                <c:pt idx="88">
                  <c:v>680.217</c:v>
                </c:pt>
                <c:pt idx="89">
                  <c:v>680.216351302</c:v>
                </c:pt>
                <c:pt idx="90">
                  <c:v>680.215992268</c:v>
                </c:pt>
                <c:pt idx="91">
                  <c:v>680.213492398</c:v>
                </c:pt>
                <c:pt idx="92">
                  <c:v>680.212574466</c:v>
                </c:pt>
                <c:pt idx="93">
                  <c:v>680.212307584</c:v>
                </c:pt>
                <c:pt idx="94">
                  <c:v>680.211631923</c:v>
                </c:pt>
                <c:pt idx="95">
                  <c:v>680.2051456</c:v>
                </c:pt>
                <c:pt idx="96">
                  <c:v>680.203436295</c:v>
                </c:pt>
                <c:pt idx="97">
                  <c:v>680.19936513</c:v>
                </c:pt>
                <c:pt idx="98">
                  <c:v>680.197282375</c:v>
                </c:pt>
                <c:pt idx="99">
                  <c:v>680.19577581</c:v>
                </c:pt>
                <c:pt idx="100">
                  <c:v>680.194504682</c:v>
                </c:pt>
                <c:pt idx="101">
                  <c:v>680.179283315</c:v>
                </c:pt>
                <c:pt idx="102">
                  <c:v>680.170703823</c:v>
                </c:pt>
                <c:pt idx="103">
                  <c:v>680.127639046</c:v>
                </c:pt>
                <c:pt idx="104">
                  <c:v>680.124755675</c:v>
                </c:pt>
                <c:pt idx="105">
                  <c:v>680.076825212</c:v>
                </c:pt>
                <c:pt idx="106">
                  <c:v>680.053</c:v>
                </c:pt>
                <c:pt idx="107">
                  <c:v>680.02293519</c:v>
                </c:pt>
                <c:pt idx="108">
                  <c:v>680.014328737</c:v>
                </c:pt>
                <c:pt idx="109">
                  <c:v>679.998326791</c:v>
                </c:pt>
                <c:pt idx="110">
                  <c:v>679.96643756</c:v>
                </c:pt>
                <c:pt idx="111">
                  <c:v>679.958331816</c:v>
                </c:pt>
                <c:pt idx="112">
                  <c:v>679.874028315</c:v>
                </c:pt>
                <c:pt idx="113">
                  <c:v>678.85218123</c:v>
                </c:pt>
                <c:pt idx="114">
                  <c:v>675.700334916</c:v>
                </c:pt>
                <c:pt idx="115">
                  <c:v>674.528023636</c:v>
                </c:pt>
                <c:pt idx="116">
                  <c:v>673.772650795</c:v>
                </c:pt>
                <c:pt idx="117">
                  <c:v>672.666301032</c:v>
                </c:pt>
                <c:pt idx="118">
                  <c:v>671.987418048</c:v>
                </c:pt>
                <c:pt idx="119">
                  <c:v>670.059210727</c:v>
                </c:pt>
                <c:pt idx="120">
                  <c:v>669.767027043</c:v>
                </c:pt>
                <c:pt idx="121">
                  <c:v>666.787490882</c:v>
                </c:pt>
                <c:pt idx="122">
                  <c:v>666.366006186</c:v>
                </c:pt>
                <c:pt idx="123">
                  <c:v>665.090251713</c:v>
                </c:pt>
                <c:pt idx="124">
                  <c:v>662.961920799</c:v>
                </c:pt>
                <c:pt idx="125">
                  <c:v>662.956333577</c:v>
                </c:pt>
                <c:pt idx="126">
                  <c:v>661.434529863</c:v>
                </c:pt>
                <c:pt idx="127">
                  <c:v>658.769016791</c:v>
                </c:pt>
                <c:pt idx="128">
                  <c:v>658.511197944</c:v>
                </c:pt>
                <c:pt idx="129">
                  <c:v>658.050991071</c:v>
                </c:pt>
                <c:pt idx="130">
                  <c:v>655.219987938</c:v>
                </c:pt>
                <c:pt idx="131">
                  <c:v>655.039669609</c:v>
                </c:pt>
                <c:pt idx="132">
                  <c:v>654.689384115</c:v>
                </c:pt>
                <c:pt idx="133">
                  <c:v>653.393578513</c:v>
                </c:pt>
                <c:pt idx="134">
                  <c:v>653.066190214</c:v>
                </c:pt>
                <c:pt idx="135">
                  <c:v>652.931688548</c:v>
                </c:pt>
                <c:pt idx="136">
                  <c:v>650.394203059</c:v>
                </c:pt>
                <c:pt idx="137">
                  <c:v>650.393875697</c:v>
                </c:pt>
                <c:pt idx="138">
                  <c:v>650.393463296</c:v>
                </c:pt>
                <c:pt idx="139">
                  <c:v>650.083872507</c:v>
                </c:pt>
                <c:pt idx="140">
                  <c:v>647.940092593</c:v>
                </c:pt>
                <c:pt idx="141">
                  <c:v>647.377602985</c:v>
                </c:pt>
                <c:pt idx="142">
                  <c:v>646.694691041</c:v>
                </c:pt>
                <c:pt idx="143">
                  <c:v>644.904805418</c:v>
                </c:pt>
                <c:pt idx="144">
                  <c:v>644.074186881</c:v>
                </c:pt>
                <c:pt idx="145">
                  <c:v>644.04094805</c:v>
                </c:pt>
                <c:pt idx="146">
                  <c:v>643.102187298</c:v>
                </c:pt>
                <c:pt idx="147">
                  <c:v>642.237213782</c:v>
                </c:pt>
                <c:pt idx="148">
                  <c:v>640.853953166</c:v>
                </c:pt>
                <c:pt idx="149">
                  <c:v>640.227643851</c:v>
                </c:pt>
                <c:pt idx="150">
                  <c:v>639.31730823</c:v>
                </c:pt>
                <c:pt idx="151">
                  <c:v>638.833468573</c:v>
                </c:pt>
                <c:pt idx="152">
                  <c:v>638.132665368</c:v>
                </c:pt>
                <c:pt idx="153">
                  <c:v>637.318079515</c:v>
                </c:pt>
                <c:pt idx="154">
                  <c:v>637.043222167</c:v>
                </c:pt>
                <c:pt idx="155">
                  <c:v>634.647440609</c:v>
                </c:pt>
                <c:pt idx="156">
                  <c:v>634.563180272</c:v>
                </c:pt>
                <c:pt idx="157">
                  <c:v>633.705939492</c:v>
                </c:pt>
                <c:pt idx="158">
                  <c:v>632.366990468</c:v>
                </c:pt>
                <c:pt idx="159">
                  <c:v>631.27269407</c:v>
                </c:pt>
                <c:pt idx="160">
                  <c:v>631.092839346</c:v>
                </c:pt>
                <c:pt idx="161">
                  <c:v>628.887250334</c:v>
                </c:pt>
                <c:pt idx="162">
                  <c:v>628.084213305</c:v>
                </c:pt>
                <c:pt idx="163">
                  <c:v>627.258380452</c:v>
                </c:pt>
                <c:pt idx="164">
                  <c:v>625.709809479</c:v>
                </c:pt>
                <c:pt idx="165">
                  <c:v>625.346550298</c:v>
                </c:pt>
                <c:pt idx="166">
                  <c:v>625.049105647</c:v>
                </c:pt>
                <c:pt idx="167">
                  <c:v>623.887628845</c:v>
                </c:pt>
                <c:pt idx="168">
                  <c:v>623.026592032</c:v>
                </c:pt>
                <c:pt idx="169">
                  <c:v>621.684034599</c:v>
                </c:pt>
                <c:pt idx="170">
                  <c:v>621.561026391</c:v>
                </c:pt>
                <c:pt idx="171">
                  <c:v>618.324729651</c:v>
                </c:pt>
                <c:pt idx="172">
                  <c:v>616.929814197</c:v>
                </c:pt>
                <c:pt idx="173">
                  <c:v>616.533018797</c:v>
                </c:pt>
                <c:pt idx="174">
                  <c:v>614.722576586</c:v>
                </c:pt>
                <c:pt idx="175">
                  <c:v>614.448631361</c:v>
                </c:pt>
                <c:pt idx="176">
                  <c:v>612.871116738</c:v>
                </c:pt>
                <c:pt idx="177">
                  <c:v>611.151289911</c:v>
                </c:pt>
                <c:pt idx="178">
                  <c:v>609.87419793</c:v>
                </c:pt>
                <c:pt idx="179">
                  <c:v>607.756808258</c:v>
                </c:pt>
                <c:pt idx="180">
                  <c:v>606.592289683</c:v>
                </c:pt>
                <c:pt idx="181">
                  <c:v>606.218853399</c:v>
                </c:pt>
                <c:pt idx="182">
                  <c:v>599.998522699</c:v>
                </c:pt>
                <c:pt idx="183">
                  <c:v>599.113305813</c:v>
                </c:pt>
                <c:pt idx="184">
                  <c:v>597.738493949</c:v>
                </c:pt>
                <c:pt idx="185">
                  <c:v>596.79487698</c:v>
                </c:pt>
                <c:pt idx="186">
                  <c:v>594.967834383</c:v>
                </c:pt>
                <c:pt idx="187">
                  <c:v>594.148867325</c:v>
                </c:pt>
                <c:pt idx="188">
                  <c:v>593.746240003</c:v>
                </c:pt>
                <c:pt idx="189">
                  <c:v>593.108994445</c:v>
                </c:pt>
                <c:pt idx="190">
                  <c:v>591.049531464</c:v>
                </c:pt>
                <c:pt idx="191">
                  <c:v>589.795621831</c:v>
                </c:pt>
                <c:pt idx="192">
                  <c:v>589.117495357</c:v>
                </c:pt>
                <c:pt idx="193">
                  <c:v>588.880693968</c:v>
                </c:pt>
                <c:pt idx="194">
                  <c:v>588.699393742</c:v>
                </c:pt>
                <c:pt idx="195">
                  <c:v>587.700341145</c:v>
                </c:pt>
                <c:pt idx="196">
                  <c:v>587.359678522</c:v>
                </c:pt>
                <c:pt idx="197">
                  <c:v>586.796526973</c:v>
                </c:pt>
                <c:pt idx="198">
                  <c:v>584.893870993</c:v>
                </c:pt>
                <c:pt idx="199">
                  <c:v>584.875544041</c:v>
                </c:pt>
                <c:pt idx="200">
                  <c:v>584.828769845</c:v>
                </c:pt>
                <c:pt idx="201">
                  <c:v>584.54341691</c:v>
                </c:pt>
                <c:pt idx="202">
                  <c:v>582.233776965</c:v>
                </c:pt>
                <c:pt idx="203">
                  <c:v>581.354506724</c:v>
                </c:pt>
                <c:pt idx="204">
                  <c:v>581.331930951</c:v>
                </c:pt>
                <c:pt idx="205">
                  <c:v>581.189760571</c:v>
                </c:pt>
                <c:pt idx="206">
                  <c:v>580.969358905</c:v>
                </c:pt>
                <c:pt idx="207">
                  <c:v>580.78006168</c:v>
                </c:pt>
                <c:pt idx="208">
                  <c:v>580.525306516</c:v>
                </c:pt>
                <c:pt idx="209">
                  <c:v>580.423305772</c:v>
                </c:pt>
                <c:pt idx="210">
                  <c:v>580.155018639</c:v>
                </c:pt>
                <c:pt idx="211">
                  <c:v>580.080679092</c:v>
                </c:pt>
                <c:pt idx="212">
                  <c:v>580.072091071</c:v>
                </c:pt>
                <c:pt idx="213">
                  <c:v>579.81484923</c:v>
                </c:pt>
                <c:pt idx="214">
                  <c:v>579.79</c:v>
                </c:pt>
                <c:pt idx="215">
                  <c:v>579.786550825</c:v>
                </c:pt>
                <c:pt idx="216">
                  <c:v>579.769198136</c:v>
                </c:pt>
                <c:pt idx="217">
                  <c:v>579.736689974</c:v>
                </c:pt>
                <c:pt idx="218">
                  <c:v>579.734349145</c:v>
                </c:pt>
                <c:pt idx="219">
                  <c:v>579.412391201</c:v>
                </c:pt>
                <c:pt idx="220">
                  <c:v>578.973412004</c:v>
                </c:pt>
                <c:pt idx="221">
                  <c:v>578.948916095</c:v>
                </c:pt>
                <c:pt idx="222">
                  <c:v>578.889229498</c:v>
                </c:pt>
                <c:pt idx="223">
                  <c:v>578.871210814</c:v>
                </c:pt>
                <c:pt idx="224">
                  <c:v>578.871</c:v>
                </c:pt>
                <c:pt idx="225">
                  <c:v>578.866970989</c:v>
                </c:pt>
                <c:pt idx="226">
                  <c:v>578.805269595</c:v>
                </c:pt>
                <c:pt idx="227">
                  <c:v>578.7909725</c:v>
                </c:pt>
                <c:pt idx="228">
                  <c:v>578.344439481</c:v>
                </c:pt>
                <c:pt idx="229">
                  <c:v>578.281</c:v>
                </c:pt>
                <c:pt idx="230">
                  <c:v>578.046113081</c:v>
                </c:pt>
                <c:pt idx="231">
                  <c:v>577.917725924</c:v>
                </c:pt>
                <c:pt idx="232">
                  <c:v>577.562908331</c:v>
                </c:pt>
                <c:pt idx="233">
                  <c:v>577.38922854</c:v>
                </c:pt>
                <c:pt idx="234">
                  <c:v>577.128280672</c:v>
                </c:pt>
                <c:pt idx="235">
                  <c:v>576.903</c:v>
                </c:pt>
                <c:pt idx="236">
                  <c:v>576.880446527</c:v>
                </c:pt>
                <c:pt idx="237">
                  <c:v>576.876374457</c:v>
                </c:pt>
                <c:pt idx="238">
                  <c:v>576.873391085</c:v>
                </c:pt>
                <c:pt idx="239">
                  <c:v>576.871269109</c:v>
                </c:pt>
                <c:pt idx="240">
                  <c:v>576.868244363</c:v>
                </c:pt>
              </c:numCache>
            </c:numRef>
          </c:yVal>
          <c:smooth val="0"/>
        </c:ser>
        <c:axId val="54634637"/>
        <c:axId val="23492515"/>
      </c:scatterChart>
      <c:valAx>
        <c:axId val="546346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Distance (feet)</a:t>
                </a:r>
              </a:p>
            </c:rich>
          </c:tx>
          <c:layout>
            <c:manualLayout>
              <c:xMode val="edge"/>
              <c:yMode val="edge"/>
              <c:x val="0.462251253228011"/>
              <c:y val="0.891504733432985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3492515"/>
        <c:crossesAt val="0"/>
        <c:crossBetween val="midCat"/>
      </c:valAx>
      <c:valAx>
        <c:axId val="23492515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Elevation (feet)</a:t>
                </a:r>
              </a:p>
            </c:rich>
          </c:tx>
          <c:layout>
            <c:manualLayout>
              <c:xMode val="edge"/>
              <c:yMode val="edge"/>
              <c:x val="0.0189883032052256"/>
              <c:y val="0.337070254110613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4634637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1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503640</xdr:colOff>
      <xdr:row>4</xdr:row>
      <xdr:rowOff>190800</xdr:rowOff>
    </xdr:from>
    <xdr:to>
      <xdr:col>14</xdr:col>
      <xdr:colOff>188640</xdr:colOff>
      <xdr:row>19</xdr:row>
      <xdr:rowOff>70560</xdr:rowOff>
    </xdr:to>
    <xdr:graphicFrame>
      <xdr:nvGraphicFramePr>
        <xdr:cNvPr id="0" name="Chart 1"/>
        <xdr:cNvGraphicFramePr/>
      </xdr:nvGraphicFramePr>
      <xdr:xfrm>
        <a:off x="4294440" y="993240"/>
        <a:ext cx="4739400" cy="288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 C2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2" t="n">
        <v>228.264853304</v>
      </c>
      <c r="B2" s="2" t="n">
        <v>680.582003259</v>
      </c>
    </row>
    <row r="3" customFormat="false" ht="15.8" hidden="false" customHeight="false" outlineLevel="0" collapsed="false">
      <c r="A3" s="2" t="n">
        <v>232.050729933</v>
      </c>
      <c r="B3" s="2" t="n">
        <v>680.580223904</v>
      </c>
    </row>
    <row r="4" customFormat="false" ht="15.8" hidden="false" customHeight="false" outlineLevel="0" collapsed="false">
      <c r="A4" s="2" t="n">
        <v>230.553654726</v>
      </c>
      <c r="B4" s="2" t="n">
        <v>680.563695871</v>
      </c>
    </row>
    <row r="5" customFormat="false" ht="15.8" hidden="false" customHeight="false" outlineLevel="0" collapsed="false">
      <c r="A5" s="2" t="n">
        <v>234.698581849</v>
      </c>
      <c r="B5" s="2" t="n">
        <v>680.539929605</v>
      </c>
    </row>
    <row r="6" customFormat="false" ht="15.8" hidden="false" customHeight="false" outlineLevel="0" collapsed="false">
      <c r="A6" s="2" t="n">
        <v>235.812899826</v>
      </c>
      <c r="B6" s="2" t="n">
        <v>680.533934479</v>
      </c>
    </row>
    <row r="7" customFormat="false" ht="15.8" hidden="false" customHeight="false" outlineLevel="0" collapsed="false">
      <c r="A7" s="2" t="n">
        <v>239.00535916</v>
      </c>
      <c r="B7" s="2" t="n">
        <v>680.522999352</v>
      </c>
    </row>
    <row r="8" customFormat="false" ht="15.8" hidden="false" customHeight="false" outlineLevel="0" collapsed="false">
      <c r="A8" s="2" t="n">
        <v>239.341186754</v>
      </c>
      <c r="B8" s="2" t="n">
        <v>680.508722135</v>
      </c>
    </row>
    <row r="9" customFormat="false" ht="15.8" hidden="false" customHeight="false" outlineLevel="0" collapsed="false">
      <c r="A9" s="2" t="n">
        <v>224.887356576</v>
      </c>
      <c r="B9" s="2" t="n">
        <v>680.494521238</v>
      </c>
    </row>
    <row r="10" customFormat="false" ht="15.8" hidden="false" customHeight="false" outlineLevel="0" collapsed="false">
      <c r="A10" s="2" t="n">
        <v>251.927621693</v>
      </c>
      <c r="B10" s="2" t="n">
        <v>680.489671233</v>
      </c>
    </row>
    <row r="11" customFormat="false" ht="15.8" hidden="false" customHeight="false" outlineLevel="0" collapsed="false">
      <c r="A11" s="2" t="n">
        <v>229.250161754</v>
      </c>
      <c r="B11" s="2" t="n">
        <v>680.486931493</v>
      </c>
    </row>
    <row r="12" customFormat="false" ht="15.8" hidden="false" customHeight="false" outlineLevel="0" collapsed="false">
      <c r="A12" s="2" t="n">
        <v>221.381615573</v>
      </c>
      <c r="B12" s="2" t="n">
        <v>680.486436599</v>
      </c>
    </row>
    <row r="13" customFormat="false" ht="15.8" hidden="false" customHeight="false" outlineLevel="0" collapsed="false">
      <c r="A13" s="2" t="n">
        <v>233.422648241</v>
      </c>
      <c r="B13" s="2" t="n">
        <v>680.482997236</v>
      </c>
    </row>
    <row r="14" customFormat="false" ht="15.8" hidden="false" customHeight="false" outlineLevel="0" collapsed="false">
      <c r="A14" s="2" t="n">
        <v>236.109798654</v>
      </c>
      <c r="B14" s="2" t="n">
        <v>680.476842127</v>
      </c>
    </row>
    <row r="15" customFormat="false" ht="15.8" hidden="false" customHeight="false" outlineLevel="0" collapsed="false">
      <c r="A15" s="2" t="n">
        <v>239.71770744</v>
      </c>
      <c r="B15" s="2" t="n">
        <v>680.476789123</v>
      </c>
    </row>
    <row r="16" customFormat="false" ht="15.8" hidden="false" customHeight="false" outlineLevel="0" collapsed="false">
      <c r="A16" s="2" t="n">
        <v>222.052105404</v>
      </c>
      <c r="B16" s="2" t="n">
        <v>680.474762896</v>
      </c>
    </row>
    <row r="17" customFormat="false" ht="15.8" hidden="false" customHeight="false" outlineLevel="0" collapsed="false">
      <c r="A17" s="2" t="n">
        <v>216.725616579</v>
      </c>
      <c r="B17" s="2" t="n">
        <v>680.457284365</v>
      </c>
    </row>
    <row r="18" customFormat="false" ht="15.8" hidden="false" customHeight="false" outlineLevel="0" collapsed="false">
      <c r="A18" s="2" t="n">
        <v>216.570985443</v>
      </c>
      <c r="B18" s="2" t="n">
        <v>680.454203036</v>
      </c>
    </row>
    <row r="19" customFormat="false" ht="15.8" hidden="false" customHeight="false" outlineLevel="0" collapsed="false">
      <c r="A19" s="2" t="n">
        <v>218.355447207</v>
      </c>
      <c r="B19" s="2" t="n">
        <v>680.449865281</v>
      </c>
    </row>
    <row r="20" customFormat="false" ht="15.8" hidden="false" customHeight="false" outlineLevel="0" collapsed="false">
      <c r="A20" s="2" t="n">
        <v>217.044866235</v>
      </c>
      <c r="B20" s="2" t="n">
        <v>680.448241772</v>
      </c>
    </row>
    <row r="21" customFormat="false" ht="15.8" hidden="false" customHeight="false" outlineLevel="0" collapsed="false">
      <c r="A21" s="2" t="n">
        <v>295.87626544</v>
      </c>
      <c r="B21" s="2" t="n">
        <v>680.444841055</v>
      </c>
    </row>
    <row r="22" customFormat="false" ht="15.8" hidden="false" customHeight="false" outlineLevel="0" collapsed="false">
      <c r="A22" s="2" t="n">
        <v>250.007600647</v>
      </c>
      <c r="B22" s="2" t="n">
        <v>680.430457815</v>
      </c>
    </row>
    <row r="23" customFormat="false" ht="15.8" hidden="false" customHeight="false" outlineLevel="0" collapsed="false">
      <c r="A23" s="2" t="n">
        <v>184.186667099</v>
      </c>
      <c r="B23" s="2" t="n">
        <v>680.423747361</v>
      </c>
    </row>
    <row r="24" customFormat="false" ht="15.8" hidden="false" customHeight="false" outlineLevel="0" collapsed="false">
      <c r="A24" s="2" t="n">
        <v>224.229351529</v>
      </c>
      <c r="B24" s="2" t="n">
        <v>680.417654252</v>
      </c>
    </row>
    <row r="25" customFormat="false" ht="15.8" hidden="false" customHeight="false" outlineLevel="0" collapsed="false">
      <c r="A25" s="2" t="n">
        <v>302.715038862</v>
      </c>
      <c r="B25" s="2" t="n">
        <v>680.414764707</v>
      </c>
    </row>
    <row r="26" customFormat="false" ht="15.8" hidden="false" customHeight="false" outlineLevel="0" collapsed="false">
      <c r="A26" s="2" t="n">
        <v>241.953097858</v>
      </c>
      <c r="B26" s="2" t="n">
        <v>680.413</v>
      </c>
    </row>
    <row r="27" customFormat="false" ht="15.8" hidden="false" customHeight="false" outlineLevel="0" collapsed="false">
      <c r="A27" s="2" t="n">
        <v>269.174454246</v>
      </c>
      <c r="B27" s="2" t="n">
        <v>680.41201942</v>
      </c>
    </row>
    <row r="28" customFormat="false" ht="15.8" hidden="false" customHeight="false" outlineLevel="0" collapsed="false">
      <c r="A28" s="2" t="n">
        <v>269.408069418</v>
      </c>
      <c r="B28" s="2" t="n">
        <v>680.411910988</v>
      </c>
    </row>
    <row r="29" customFormat="false" ht="15.8" hidden="false" customHeight="false" outlineLevel="0" collapsed="false">
      <c r="A29" s="2" t="n">
        <v>241.908729181</v>
      </c>
      <c r="B29" s="2" t="n">
        <v>680.409819294</v>
      </c>
    </row>
    <row r="30" customFormat="false" ht="15.8" hidden="false" customHeight="false" outlineLevel="0" collapsed="false">
      <c r="A30" s="2" t="n">
        <v>269.429272903</v>
      </c>
      <c r="B30" s="2" t="n">
        <v>680.409415712</v>
      </c>
    </row>
    <row r="31" customFormat="false" ht="15.8" hidden="false" customHeight="false" outlineLevel="0" collapsed="false">
      <c r="A31" s="2" t="n">
        <v>157.18626018</v>
      </c>
      <c r="B31" s="2" t="n">
        <v>680.404525838</v>
      </c>
    </row>
    <row r="32" customFormat="false" ht="15.8" hidden="false" customHeight="false" outlineLevel="0" collapsed="false">
      <c r="A32" s="2" t="n">
        <v>157.583585877</v>
      </c>
      <c r="B32" s="2" t="n">
        <v>680.404372298</v>
      </c>
    </row>
    <row r="33" customFormat="false" ht="15.8" hidden="false" customHeight="false" outlineLevel="0" collapsed="false">
      <c r="A33" s="2" t="n">
        <v>204.145848875</v>
      </c>
      <c r="B33" s="2" t="n">
        <v>680.392827355</v>
      </c>
    </row>
    <row r="34" customFormat="false" ht="15.8" hidden="false" customHeight="false" outlineLevel="0" collapsed="false">
      <c r="A34" s="2" t="n">
        <v>252.857419239</v>
      </c>
      <c r="B34" s="2" t="n">
        <v>680.392569036</v>
      </c>
    </row>
    <row r="35" customFormat="false" ht="15.8" hidden="false" customHeight="false" outlineLevel="0" collapsed="false">
      <c r="A35" s="2" t="n">
        <v>295.109112323</v>
      </c>
      <c r="B35" s="2" t="n">
        <v>680.390659518</v>
      </c>
    </row>
    <row r="36" customFormat="false" ht="15.8" hidden="false" customHeight="false" outlineLevel="0" collapsed="false">
      <c r="A36" s="2" t="n">
        <v>249.158230135</v>
      </c>
      <c r="B36" s="2" t="n">
        <v>680.390478649</v>
      </c>
    </row>
    <row r="37" customFormat="false" ht="15.8" hidden="false" customHeight="false" outlineLevel="0" collapsed="false">
      <c r="A37" s="2" t="n">
        <v>294.575337748</v>
      </c>
      <c r="B37" s="2" t="n">
        <v>680.389974494</v>
      </c>
    </row>
    <row r="38" customFormat="false" ht="15.8" hidden="false" customHeight="false" outlineLevel="0" collapsed="false">
      <c r="A38" s="2" t="n">
        <v>259.932057227</v>
      </c>
      <c r="B38" s="2" t="n">
        <v>680.387270092</v>
      </c>
    </row>
    <row r="39" customFormat="false" ht="15.8" hidden="false" customHeight="false" outlineLevel="0" collapsed="false">
      <c r="A39" s="2" t="n">
        <v>258.010635343</v>
      </c>
      <c r="B39" s="2" t="n">
        <v>680.387075602</v>
      </c>
    </row>
    <row r="40" customFormat="false" ht="15.8" hidden="false" customHeight="false" outlineLevel="0" collapsed="false">
      <c r="A40" s="2" t="n">
        <v>198.787003048</v>
      </c>
      <c r="B40" s="2" t="n">
        <v>680.381157731</v>
      </c>
    </row>
    <row r="41" customFormat="false" ht="15.8" hidden="false" customHeight="false" outlineLevel="0" collapsed="false">
      <c r="A41" s="2" t="n">
        <v>242.831813658</v>
      </c>
      <c r="B41" s="2" t="n">
        <v>680.381137964</v>
      </c>
    </row>
    <row r="42" customFormat="false" ht="15.8" hidden="false" customHeight="false" outlineLevel="0" collapsed="false">
      <c r="A42" s="2" t="n">
        <v>200.230801978</v>
      </c>
      <c r="B42" s="2" t="n">
        <v>680.381</v>
      </c>
    </row>
    <row r="43" customFormat="false" ht="15.8" hidden="false" customHeight="false" outlineLevel="0" collapsed="false">
      <c r="A43" s="2" t="n">
        <v>256.508114762</v>
      </c>
      <c r="B43" s="2" t="n">
        <v>680.381</v>
      </c>
    </row>
    <row r="44" customFormat="false" ht="15.8" hidden="false" customHeight="false" outlineLevel="0" collapsed="false">
      <c r="A44" s="2" t="n">
        <v>301.816819767</v>
      </c>
      <c r="B44" s="2" t="n">
        <v>680.381</v>
      </c>
    </row>
    <row r="45" customFormat="false" ht="15.8" hidden="false" customHeight="false" outlineLevel="0" collapsed="false">
      <c r="A45" s="2" t="n">
        <v>302.004512215</v>
      </c>
      <c r="B45" s="2" t="n">
        <v>680.381</v>
      </c>
    </row>
    <row r="46" customFormat="false" ht="15.8" hidden="false" customHeight="false" outlineLevel="0" collapsed="false">
      <c r="A46" s="2" t="n">
        <v>297.088671701</v>
      </c>
      <c r="B46" s="2" t="n">
        <v>680.38096312</v>
      </c>
    </row>
    <row r="47" customFormat="false" ht="15.8" hidden="false" customHeight="false" outlineLevel="0" collapsed="false">
      <c r="A47" s="2" t="n">
        <v>245.308552875</v>
      </c>
      <c r="B47" s="2" t="n">
        <v>680.38060992</v>
      </c>
    </row>
    <row r="48" customFormat="false" ht="15.8" hidden="false" customHeight="false" outlineLevel="0" collapsed="false">
      <c r="A48" s="2" t="n">
        <v>297.034209424</v>
      </c>
      <c r="B48" s="2" t="n">
        <v>680.37958312</v>
      </c>
    </row>
    <row r="49" customFormat="false" ht="15.8" hidden="false" customHeight="false" outlineLevel="0" collapsed="false">
      <c r="A49" s="2" t="n">
        <v>298.454049686</v>
      </c>
      <c r="B49" s="2" t="n">
        <v>680.377109486</v>
      </c>
    </row>
    <row r="50" customFormat="false" ht="15.8" hidden="false" customHeight="false" outlineLevel="0" collapsed="false">
      <c r="A50" s="2" t="n">
        <v>198.42732727</v>
      </c>
      <c r="B50" s="2" t="n">
        <v>680.375178149</v>
      </c>
    </row>
    <row r="51" customFormat="false" ht="15.8" hidden="false" customHeight="false" outlineLevel="0" collapsed="false">
      <c r="A51" s="2" t="n">
        <v>251.710295926</v>
      </c>
      <c r="B51" s="2" t="n">
        <v>680.369370476</v>
      </c>
    </row>
    <row r="52" customFormat="false" ht="15.8" hidden="false" customHeight="false" outlineLevel="0" collapsed="false">
      <c r="A52" s="2" t="n">
        <v>196.896335278</v>
      </c>
      <c r="B52" s="2" t="n">
        <v>680.368538856</v>
      </c>
    </row>
    <row r="53" customFormat="false" ht="15.8" hidden="false" customHeight="false" outlineLevel="0" collapsed="false">
      <c r="A53" s="2" t="n">
        <v>205.869586759</v>
      </c>
      <c r="B53" s="2" t="n">
        <v>680.367694447</v>
      </c>
    </row>
    <row r="54" customFormat="false" ht="15.8" hidden="false" customHeight="false" outlineLevel="0" collapsed="false">
      <c r="A54" s="2" t="n">
        <v>255.033732063</v>
      </c>
      <c r="B54" s="2" t="n">
        <v>680.36047764</v>
      </c>
    </row>
    <row r="55" customFormat="false" ht="15.8" hidden="false" customHeight="false" outlineLevel="0" collapsed="false">
      <c r="A55" s="2" t="n">
        <v>189.309355676</v>
      </c>
      <c r="B55" s="2" t="n">
        <v>680.360475062</v>
      </c>
    </row>
    <row r="56" customFormat="false" ht="15.8" hidden="false" customHeight="false" outlineLevel="0" collapsed="false">
      <c r="A56" s="2" t="n">
        <v>211.603092919</v>
      </c>
      <c r="B56" s="2" t="n">
        <v>680.352648446</v>
      </c>
    </row>
    <row r="57" customFormat="false" ht="15.8" hidden="false" customHeight="false" outlineLevel="0" collapsed="false">
      <c r="A57" s="2" t="n">
        <v>292.405455872</v>
      </c>
      <c r="B57" s="2" t="n">
        <v>680.351209407</v>
      </c>
    </row>
    <row r="58" customFormat="false" ht="15.8" hidden="false" customHeight="false" outlineLevel="0" collapsed="false">
      <c r="A58" s="2" t="n">
        <v>266.898614905</v>
      </c>
      <c r="B58" s="2" t="n">
        <v>680.335028961</v>
      </c>
    </row>
    <row r="59" customFormat="false" ht="15.8" hidden="false" customHeight="false" outlineLevel="0" collapsed="false">
      <c r="A59" s="2" t="n">
        <v>207.638492772</v>
      </c>
      <c r="B59" s="2" t="n">
        <v>680.332058029</v>
      </c>
    </row>
    <row r="60" customFormat="false" ht="15.8" hidden="false" customHeight="false" outlineLevel="0" collapsed="false">
      <c r="A60" s="2" t="n">
        <v>292.02862945</v>
      </c>
      <c r="B60" s="2" t="n">
        <v>680.324886044</v>
      </c>
    </row>
    <row r="61" customFormat="false" ht="15.8" hidden="false" customHeight="false" outlineLevel="0" collapsed="false">
      <c r="A61" s="2" t="n">
        <v>212.441782966</v>
      </c>
      <c r="B61" s="2" t="n">
        <v>680.323851678</v>
      </c>
    </row>
    <row r="62" customFormat="false" ht="15.8" hidden="false" customHeight="false" outlineLevel="0" collapsed="false">
      <c r="A62" s="2" t="n">
        <v>243.838823382</v>
      </c>
      <c r="B62" s="2" t="n">
        <v>680.322084671</v>
      </c>
    </row>
    <row r="63" customFormat="false" ht="15.8" hidden="false" customHeight="false" outlineLevel="0" collapsed="false">
      <c r="A63" s="2" t="n">
        <v>208.567506217</v>
      </c>
      <c r="B63" s="2" t="n">
        <v>680.320292224</v>
      </c>
    </row>
    <row r="64" customFormat="false" ht="15.8" hidden="false" customHeight="false" outlineLevel="0" collapsed="false">
      <c r="A64" s="2" t="n">
        <v>212.044292728</v>
      </c>
      <c r="B64" s="2" t="n">
        <v>680.318149518</v>
      </c>
    </row>
    <row r="65" customFormat="false" ht="15.8" hidden="false" customHeight="false" outlineLevel="0" collapsed="false">
      <c r="A65" s="2" t="n">
        <v>267.265251959</v>
      </c>
      <c r="B65" s="2" t="n">
        <v>680.317401332</v>
      </c>
    </row>
    <row r="66" customFormat="false" ht="15.8" hidden="false" customHeight="false" outlineLevel="0" collapsed="false">
      <c r="A66" s="2" t="n">
        <v>299.833723505</v>
      </c>
      <c r="B66" s="2" t="n">
        <v>680.317197759</v>
      </c>
    </row>
    <row r="67" customFormat="false" ht="15.8" hidden="false" customHeight="false" outlineLevel="0" collapsed="false">
      <c r="A67" s="2" t="n">
        <v>267.098309574</v>
      </c>
      <c r="B67" s="2" t="n">
        <v>680.315626184</v>
      </c>
    </row>
    <row r="68" customFormat="false" ht="15.8" hidden="false" customHeight="false" outlineLevel="0" collapsed="false">
      <c r="A68" s="2" t="n">
        <v>299.627197982</v>
      </c>
      <c r="B68" s="2" t="n">
        <v>680.31554499</v>
      </c>
    </row>
    <row r="69" customFormat="false" ht="15.8" hidden="false" customHeight="false" outlineLevel="0" collapsed="false">
      <c r="A69" s="2" t="n">
        <v>210.60001885</v>
      </c>
      <c r="B69" s="2" t="n">
        <v>680.315</v>
      </c>
    </row>
    <row r="70" customFormat="false" ht="15.8" hidden="false" customHeight="false" outlineLevel="0" collapsed="false">
      <c r="A70" s="2" t="n">
        <v>244.300263817</v>
      </c>
      <c r="B70" s="2" t="n">
        <v>680.315</v>
      </c>
    </row>
    <row r="71" customFormat="false" ht="15.8" hidden="false" customHeight="false" outlineLevel="0" collapsed="false">
      <c r="A71" s="2" t="n">
        <v>266.363931543</v>
      </c>
      <c r="B71" s="2" t="n">
        <v>680.315</v>
      </c>
    </row>
    <row r="72" customFormat="false" ht="15.8" hidden="false" customHeight="false" outlineLevel="0" collapsed="false">
      <c r="A72" s="2" t="n">
        <v>299.325775435</v>
      </c>
      <c r="B72" s="2" t="n">
        <v>680.315</v>
      </c>
    </row>
    <row r="73" customFormat="false" ht="15.8" hidden="false" customHeight="false" outlineLevel="0" collapsed="false">
      <c r="A73" s="2" t="n">
        <v>183.068215077</v>
      </c>
      <c r="B73" s="2" t="n">
        <v>680.308746722</v>
      </c>
    </row>
    <row r="74" customFormat="false" ht="15.8" hidden="false" customHeight="false" outlineLevel="0" collapsed="false">
      <c r="A74" s="2" t="n">
        <v>246.442162453</v>
      </c>
      <c r="B74" s="2" t="n">
        <v>680.289805402</v>
      </c>
    </row>
    <row r="75" customFormat="false" ht="15.8" hidden="false" customHeight="false" outlineLevel="0" collapsed="false">
      <c r="A75" s="2" t="n">
        <v>246.739485934</v>
      </c>
      <c r="B75" s="2" t="n">
        <v>680.28165878</v>
      </c>
    </row>
    <row r="76" customFormat="false" ht="15.8" hidden="false" customHeight="false" outlineLevel="0" collapsed="false">
      <c r="A76" s="2" t="n">
        <v>246.880383882</v>
      </c>
      <c r="B76" s="2" t="n">
        <v>680.281508679</v>
      </c>
    </row>
    <row r="77" customFormat="false" ht="15.8" hidden="false" customHeight="false" outlineLevel="0" collapsed="false">
      <c r="A77" s="2" t="n">
        <v>271.691715235</v>
      </c>
      <c r="B77" s="2" t="n">
        <v>680.281441542</v>
      </c>
    </row>
    <row r="78" customFormat="false" ht="15.8" hidden="false" customHeight="false" outlineLevel="0" collapsed="false">
      <c r="A78" s="2" t="n">
        <v>272.203808179</v>
      </c>
      <c r="B78" s="2" t="n">
        <v>680.281192339</v>
      </c>
    </row>
    <row r="79" customFormat="false" ht="15.8" hidden="false" customHeight="false" outlineLevel="0" collapsed="false">
      <c r="A79" s="2" t="n">
        <v>151.293976529</v>
      </c>
      <c r="B79" s="2" t="n">
        <v>680.275811987</v>
      </c>
    </row>
    <row r="80" customFormat="false" ht="15.8" hidden="false" customHeight="false" outlineLevel="0" collapsed="false">
      <c r="A80" s="2" t="n">
        <v>261.402525009</v>
      </c>
      <c r="B80" s="2" t="n">
        <v>680.269944028</v>
      </c>
    </row>
    <row r="81" customFormat="false" ht="15.8" hidden="false" customHeight="false" outlineLevel="0" collapsed="false">
      <c r="A81" s="2" t="n">
        <v>289.539099945</v>
      </c>
      <c r="B81" s="2" t="n">
        <v>680.260641658</v>
      </c>
    </row>
    <row r="82" customFormat="false" ht="15.8" hidden="false" customHeight="false" outlineLevel="0" collapsed="false">
      <c r="A82" s="2" t="n">
        <v>274.421626172</v>
      </c>
      <c r="B82" s="2" t="n">
        <v>680.247805082</v>
      </c>
    </row>
    <row r="83" customFormat="false" ht="15.8" hidden="false" customHeight="false" outlineLevel="0" collapsed="false">
      <c r="A83" s="2" t="n">
        <v>287.009597016</v>
      </c>
      <c r="B83" s="2" t="n">
        <v>680.23535651</v>
      </c>
    </row>
    <row r="84" customFormat="false" ht="15.8" hidden="false" customHeight="false" outlineLevel="0" collapsed="false">
      <c r="A84" s="2" t="n">
        <v>287.646264532</v>
      </c>
      <c r="B84" s="2" t="n">
        <v>680.235189763</v>
      </c>
    </row>
    <row r="85" customFormat="false" ht="15.8" hidden="false" customHeight="false" outlineLevel="0" collapsed="false">
      <c r="A85" s="2" t="n">
        <v>281.961975096</v>
      </c>
      <c r="B85" s="2" t="n">
        <v>680.234695217</v>
      </c>
    </row>
    <row r="86" customFormat="false" ht="15.8" hidden="false" customHeight="false" outlineLevel="0" collapsed="false">
      <c r="A86" s="2" t="n">
        <v>284.474799041</v>
      </c>
      <c r="B86" s="2" t="n">
        <v>680.228537092</v>
      </c>
    </row>
    <row r="87" customFormat="false" ht="15.8" hidden="false" customHeight="false" outlineLevel="0" collapsed="false">
      <c r="A87" s="2" t="n">
        <v>288.474911983</v>
      </c>
      <c r="B87" s="2" t="n">
        <v>680.22667188</v>
      </c>
    </row>
    <row r="88" customFormat="false" ht="15.8" hidden="false" customHeight="false" outlineLevel="0" collapsed="false">
      <c r="A88" s="2" t="n">
        <v>290.115692608</v>
      </c>
      <c r="B88" s="2" t="n">
        <v>680.224149469</v>
      </c>
    </row>
    <row r="89" customFormat="false" ht="15.8" hidden="false" customHeight="false" outlineLevel="0" collapsed="false">
      <c r="A89" s="2" t="n">
        <v>188.325344529</v>
      </c>
      <c r="B89" s="2" t="n">
        <v>680.220279865</v>
      </c>
    </row>
    <row r="90" customFormat="false" ht="15.8" hidden="false" customHeight="false" outlineLevel="0" collapsed="false">
      <c r="A90" s="2" t="n">
        <v>276.285713992</v>
      </c>
      <c r="B90" s="2" t="n">
        <v>680.217</v>
      </c>
    </row>
    <row r="91" customFormat="false" ht="15.8" hidden="false" customHeight="false" outlineLevel="0" collapsed="false">
      <c r="A91" s="2" t="n">
        <v>146.904563424</v>
      </c>
      <c r="B91" s="2" t="n">
        <v>680.216351302</v>
      </c>
    </row>
    <row r="92" customFormat="false" ht="15.8" hidden="false" customHeight="false" outlineLevel="0" collapsed="false">
      <c r="A92" s="2" t="n">
        <v>147.068516214</v>
      </c>
      <c r="B92" s="2" t="n">
        <v>680.215992268</v>
      </c>
    </row>
    <row r="93" customFormat="false" ht="15.8" hidden="false" customHeight="false" outlineLevel="0" collapsed="false">
      <c r="A93" s="2" t="n">
        <v>147.586651789</v>
      </c>
      <c r="B93" s="2" t="n">
        <v>680.213492398</v>
      </c>
    </row>
    <row r="94" customFormat="false" ht="15.8" hidden="false" customHeight="false" outlineLevel="0" collapsed="false">
      <c r="A94" s="2" t="n">
        <v>187.648094189</v>
      </c>
      <c r="B94" s="2" t="n">
        <v>680.212574466</v>
      </c>
    </row>
    <row r="95" customFormat="false" ht="15.8" hidden="false" customHeight="false" outlineLevel="0" collapsed="false">
      <c r="A95" s="2" t="n">
        <v>279.467585112</v>
      </c>
      <c r="B95" s="2" t="n">
        <v>680.212307584</v>
      </c>
    </row>
    <row r="96" customFormat="false" ht="15.8" hidden="false" customHeight="false" outlineLevel="0" collapsed="false">
      <c r="A96" s="2" t="n">
        <v>276.936926418</v>
      </c>
      <c r="B96" s="2" t="n">
        <v>680.211631923</v>
      </c>
    </row>
    <row r="97" customFormat="false" ht="15.8" hidden="false" customHeight="false" outlineLevel="0" collapsed="false">
      <c r="A97" s="2" t="n">
        <v>280.875889906</v>
      </c>
      <c r="B97" s="2" t="n">
        <v>680.2051456</v>
      </c>
    </row>
    <row r="98" customFormat="false" ht="15.8" hidden="false" customHeight="false" outlineLevel="0" collapsed="false">
      <c r="A98" s="2" t="n">
        <v>191.968381807</v>
      </c>
      <c r="B98" s="2" t="n">
        <v>680.203436295</v>
      </c>
    </row>
    <row r="99" customFormat="false" ht="15.8" hidden="false" customHeight="false" outlineLevel="0" collapsed="false">
      <c r="A99" s="2" t="n">
        <v>283.191044149</v>
      </c>
      <c r="B99" s="2" t="n">
        <v>680.19936513</v>
      </c>
    </row>
    <row r="100" customFormat="false" ht="15.8" hidden="false" customHeight="false" outlineLevel="0" collapsed="false">
      <c r="A100" s="2" t="n">
        <v>180.455778987</v>
      </c>
      <c r="B100" s="2" t="n">
        <v>680.197282375</v>
      </c>
    </row>
    <row r="101" customFormat="false" ht="15.8" hidden="false" customHeight="false" outlineLevel="0" collapsed="false">
      <c r="A101" s="2" t="n">
        <v>187.83729113</v>
      </c>
      <c r="B101" s="2" t="n">
        <v>680.19577581</v>
      </c>
    </row>
    <row r="102" customFormat="false" ht="15.8" hidden="false" customHeight="false" outlineLevel="0" collapsed="false">
      <c r="A102" s="2" t="n">
        <v>285.50087566</v>
      </c>
      <c r="B102" s="2" t="n">
        <v>680.194504682</v>
      </c>
    </row>
    <row r="103" customFormat="false" ht="15.8" hidden="false" customHeight="false" outlineLevel="0" collapsed="false">
      <c r="A103" s="2" t="n">
        <v>278.586913653</v>
      </c>
      <c r="B103" s="2" t="n">
        <v>680.179283315</v>
      </c>
    </row>
    <row r="104" customFormat="false" ht="15.8" hidden="false" customHeight="false" outlineLevel="0" collapsed="false">
      <c r="A104" s="2" t="n">
        <v>169.724618546</v>
      </c>
      <c r="B104" s="2" t="n">
        <v>680.170703823</v>
      </c>
    </row>
    <row r="105" customFormat="false" ht="15.8" hidden="false" customHeight="false" outlineLevel="0" collapsed="false">
      <c r="A105" s="2" t="n">
        <v>155.291650426</v>
      </c>
      <c r="B105" s="2" t="n">
        <v>680.127639046</v>
      </c>
    </row>
    <row r="106" customFormat="false" ht="15.8" hidden="false" customHeight="false" outlineLevel="0" collapsed="false">
      <c r="A106" s="2" t="n">
        <v>179.078587199</v>
      </c>
      <c r="B106" s="2" t="n">
        <v>680.124755675</v>
      </c>
    </row>
    <row r="107" customFormat="false" ht="15.8" hidden="false" customHeight="false" outlineLevel="0" collapsed="false">
      <c r="A107" s="2" t="n">
        <v>159.758597935</v>
      </c>
      <c r="B107" s="2" t="n">
        <v>680.076825212</v>
      </c>
    </row>
    <row r="108" customFormat="false" ht="15.8" hidden="false" customHeight="false" outlineLevel="0" collapsed="false">
      <c r="A108" s="2" t="n">
        <v>177.227525299</v>
      </c>
      <c r="B108" s="2" t="n">
        <v>680.053</v>
      </c>
    </row>
    <row r="109" customFormat="false" ht="15.8" hidden="false" customHeight="false" outlineLevel="0" collapsed="false">
      <c r="A109" s="2" t="n">
        <v>166.746784487</v>
      </c>
      <c r="B109" s="2" t="n">
        <v>680.02293519</v>
      </c>
    </row>
    <row r="110" customFormat="false" ht="15.8" hidden="false" customHeight="false" outlineLevel="0" collapsed="false">
      <c r="A110" s="2" t="n">
        <v>162.075107528</v>
      </c>
      <c r="B110" s="2" t="n">
        <v>680.014328737</v>
      </c>
    </row>
    <row r="111" customFormat="false" ht="15.8" hidden="false" customHeight="false" outlineLevel="0" collapsed="false">
      <c r="A111" s="2" t="n">
        <v>175.381480202</v>
      </c>
      <c r="B111" s="2" t="n">
        <v>679.998326791</v>
      </c>
    </row>
    <row r="112" customFormat="false" ht="15.8" hidden="false" customHeight="false" outlineLevel="0" collapsed="false">
      <c r="A112" s="2" t="n">
        <v>175.144321844</v>
      </c>
      <c r="B112" s="2" t="n">
        <v>679.96643756</v>
      </c>
    </row>
    <row r="113" customFormat="false" ht="15.8" hidden="false" customHeight="false" outlineLevel="0" collapsed="false">
      <c r="A113" s="2" t="n">
        <v>172.408340718</v>
      </c>
      <c r="B113" s="2" t="n">
        <v>679.958331816</v>
      </c>
    </row>
    <row r="114" customFormat="false" ht="15.8" hidden="false" customHeight="false" outlineLevel="0" collapsed="false">
      <c r="A114" s="2" t="n">
        <v>176.456663559</v>
      </c>
      <c r="B114" s="2" t="n">
        <v>679.874028315</v>
      </c>
    </row>
    <row r="115" customFormat="false" ht="15.8" hidden="false" customHeight="false" outlineLevel="0" collapsed="false">
      <c r="A115" s="2" t="n">
        <v>146.204857934</v>
      </c>
      <c r="B115" s="2" t="n">
        <v>678.85218123</v>
      </c>
    </row>
    <row r="116" customFormat="false" ht="15.8" hidden="false" customHeight="false" outlineLevel="0" collapsed="false">
      <c r="A116" s="2" t="n">
        <v>144.3102662</v>
      </c>
      <c r="B116" s="2" t="n">
        <v>675.700334916</v>
      </c>
    </row>
    <row r="117" customFormat="false" ht="15.8" hidden="false" customHeight="false" outlineLevel="0" collapsed="false">
      <c r="A117" s="2" t="n">
        <v>141.743268908</v>
      </c>
      <c r="B117" s="2" t="n">
        <v>674.528023636</v>
      </c>
    </row>
    <row r="118" customFormat="false" ht="15.8" hidden="false" customHeight="false" outlineLevel="0" collapsed="false">
      <c r="A118" s="2" t="n">
        <v>141.436663893</v>
      </c>
      <c r="B118" s="2" t="n">
        <v>673.772650795</v>
      </c>
    </row>
    <row r="119" customFormat="false" ht="15.8" hidden="false" customHeight="false" outlineLevel="0" collapsed="false">
      <c r="A119" s="2" t="n">
        <v>140.112399852</v>
      </c>
      <c r="B119" s="2" t="n">
        <v>672.666301032</v>
      </c>
    </row>
    <row r="120" customFormat="false" ht="15.8" hidden="false" customHeight="false" outlineLevel="0" collapsed="false">
      <c r="A120" s="2" t="n">
        <v>139.737897971</v>
      </c>
      <c r="B120" s="2" t="n">
        <v>671.987418048</v>
      </c>
    </row>
    <row r="121" customFormat="false" ht="15.8" hidden="false" customHeight="false" outlineLevel="0" collapsed="false">
      <c r="A121" s="2" t="n">
        <v>138.197962973</v>
      </c>
      <c r="B121" s="2" t="n">
        <v>670.059210727</v>
      </c>
    </row>
    <row r="122" customFormat="false" ht="15.8" hidden="false" customHeight="false" outlineLevel="0" collapsed="false">
      <c r="A122" s="2" t="n">
        <v>137.879312553</v>
      </c>
      <c r="B122" s="2" t="n">
        <v>669.767027043</v>
      </c>
    </row>
    <row r="123" customFormat="false" ht="15.8" hidden="false" customHeight="false" outlineLevel="0" collapsed="false">
      <c r="A123" s="2" t="n">
        <v>135.052884456</v>
      </c>
      <c r="B123" s="2" t="n">
        <v>666.787490882</v>
      </c>
    </row>
    <row r="124" customFormat="false" ht="15.8" hidden="false" customHeight="false" outlineLevel="0" collapsed="false">
      <c r="A124" s="2" t="n">
        <v>134.320828462</v>
      </c>
      <c r="B124" s="2" t="n">
        <v>666.366006186</v>
      </c>
    </row>
    <row r="125" customFormat="false" ht="15.8" hidden="false" customHeight="false" outlineLevel="0" collapsed="false">
      <c r="A125" s="2" t="n">
        <v>132.045801485</v>
      </c>
      <c r="B125" s="2" t="n">
        <v>665.090251713</v>
      </c>
    </row>
    <row r="126" customFormat="false" ht="15.8" hidden="false" customHeight="false" outlineLevel="0" collapsed="false">
      <c r="A126" s="2" t="n">
        <v>129.731748697</v>
      </c>
      <c r="B126" s="2" t="n">
        <v>662.961920799</v>
      </c>
    </row>
    <row r="127" customFormat="false" ht="15.8" hidden="false" customHeight="false" outlineLevel="0" collapsed="false">
      <c r="A127" s="2" t="n">
        <v>129.583439462</v>
      </c>
      <c r="B127" s="2" t="n">
        <v>662.956333577</v>
      </c>
    </row>
    <row r="128" customFormat="false" ht="15.8" hidden="false" customHeight="false" outlineLevel="0" collapsed="false">
      <c r="A128" s="2" t="n">
        <v>127.897682928</v>
      </c>
      <c r="B128" s="2" t="n">
        <v>661.434529863</v>
      </c>
    </row>
    <row r="129" customFormat="false" ht="15.8" hidden="false" customHeight="false" outlineLevel="0" collapsed="false">
      <c r="A129" s="2" t="n">
        <v>124.553597359</v>
      </c>
      <c r="B129" s="2" t="n">
        <v>658.769016791</v>
      </c>
    </row>
    <row r="130" customFormat="false" ht="15.8" hidden="false" customHeight="false" outlineLevel="0" collapsed="false">
      <c r="A130" s="2" t="n">
        <v>125.510458716</v>
      </c>
      <c r="B130" s="2" t="n">
        <v>658.511197944</v>
      </c>
    </row>
    <row r="131" customFormat="false" ht="15.8" hidden="false" customHeight="false" outlineLevel="0" collapsed="false">
      <c r="A131" s="2" t="n">
        <v>124.035038162</v>
      </c>
      <c r="B131" s="2" t="n">
        <v>658.050991071</v>
      </c>
    </row>
    <row r="132" customFormat="false" ht="15.8" hidden="false" customHeight="false" outlineLevel="0" collapsed="false">
      <c r="A132" s="2" t="n">
        <v>121.666665651</v>
      </c>
      <c r="B132" s="2" t="n">
        <v>655.219987938</v>
      </c>
    </row>
    <row r="133" customFormat="false" ht="15.8" hidden="false" customHeight="false" outlineLevel="0" collapsed="false">
      <c r="A133" s="2" t="n">
        <v>121.071412056</v>
      </c>
      <c r="B133" s="2" t="n">
        <v>655.039669609</v>
      </c>
    </row>
    <row r="134" customFormat="false" ht="15.8" hidden="false" customHeight="false" outlineLevel="0" collapsed="false">
      <c r="A134" s="2" t="n">
        <v>120.194829867</v>
      </c>
      <c r="B134" s="2" t="n">
        <v>654.689384115</v>
      </c>
    </row>
    <row r="135" customFormat="false" ht="15.8" hidden="false" customHeight="false" outlineLevel="0" collapsed="false">
      <c r="A135" s="2" t="n">
        <v>117.921054692</v>
      </c>
      <c r="B135" s="2" t="n">
        <v>653.393578513</v>
      </c>
    </row>
    <row r="136" customFormat="false" ht="15.8" hidden="false" customHeight="false" outlineLevel="0" collapsed="false">
      <c r="A136" s="2" t="n">
        <v>118.338971702</v>
      </c>
      <c r="B136" s="2" t="n">
        <v>653.066190214</v>
      </c>
    </row>
    <row r="137" customFormat="false" ht="15.8" hidden="false" customHeight="false" outlineLevel="0" collapsed="false">
      <c r="A137" s="2" t="n">
        <v>117.424318366</v>
      </c>
      <c r="B137" s="2" t="n">
        <v>652.931688548</v>
      </c>
    </row>
    <row r="138" customFormat="false" ht="15.8" hidden="false" customHeight="false" outlineLevel="0" collapsed="false">
      <c r="A138" s="2" t="n">
        <v>114.017357743</v>
      </c>
      <c r="B138" s="2" t="n">
        <v>650.394203059</v>
      </c>
    </row>
    <row r="139" customFormat="false" ht="15.8" hidden="false" customHeight="false" outlineLevel="0" collapsed="false">
      <c r="A139" s="2" t="n">
        <v>113.961862704</v>
      </c>
      <c r="B139" s="2" t="n">
        <v>650.393875697</v>
      </c>
    </row>
    <row r="140" customFormat="false" ht="15.8" hidden="false" customHeight="false" outlineLevel="0" collapsed="false">
      <c r="A140" s="2" t="n">
        <v>113.986122677</v>
      </c>
      <c r="B140" s="2" t="n">
        <v>650.393463296</v>
      </c>
    </row>
    <row r="141" customFormat="false" ht="15.8" hidden="false" customHeight="false" outlineLevel="0" collapsed="false">
      <c r="A141" s="2" t="n">
        <v>113.764876476</v>
      </c>
      <c r="B141" s="2" t="n">
        <v>650.083872507</v>
      </c>
    </row>
    <row r="142" customFormat="false" ht="15.8" hidden="false" customHeight="false" outlineLevel="0" collapsed="false">
      <c r="A142" s="2" t="n">
        <v>110.737241495</v>
      </c>
      <c r="B142" s="2" t="n">
        <v>647.940092593</v>
      </c>
    </row>
    <row r="143" customFormat="false" ht="15.8" hidden="false" customHeight="false" outlineLevel="0" collapsed="false">
      <c r="A143" s="2" t="n">
        <v>110.290973733</v>
      </c>
      <c r="B143" s="2" t="n">
        <v>647.377602985</v>
      </c>
    </row>
    <row r="144" customFormat="false" ht="15.8" hidden="false" customHeight="false" outlineLevel="0" collapsed="false">
      <c r="A144" s="2" t="n">
        <v>109.642134773</v>
      </c>
      <c r="B144" s="2" t="n">
        <v>646.694691041</v>
      </c>
    </row>
    <row r="145" customFormat="false" ht="15.8" hidden="false" customHeight="false" outlineLevel="0" collapsed="false">
      <c r="A145" s="2" t="n">
        <v>106.881522819</v>
      </c>
      <c r="B145" s="2" t="n">
        <v>644.904805418</v>
      </c>
    </row>
    <row r="146" customFormat="false" ht="15.8" hidden="false" customHeight="false" outlineLevel="0" collapsed="false">
      <c r="A146" s="2" t="n">
        <v>105.480605092</v>
      </c>
      <c r="B146" s="2" t="n">
        <v>644.074186881</v>
      </c>
    </row>
    <row r="147" customFormat="false" ht="15.8" hidden="false" customHeight="false" outlineLevel="0" collapsed="false">
      <c r="A147" s="2" t="n">
        <v>104.401566781</v>
      </c>
      <c r="B147" s="2" t="n">
        <v>644.04094805</v>
      </c>
    </row>
    <row r="148" customFormat="false" ht="15.8" hidden="false" customHeight="false" outlineLevel="0" collapsed="false">
      <c r="A148" s="2" t="n">
        <v>103.474975609</v>
      </c>
      <c r="B148" s="2" t="n">
        <v>643.102187298</v>
      </c>
    </row>
    <row r="149" customFormat="false" ht="15.8" hidden="false" customHeight="false" outlineLevel="0" collapsed="false">
      <c r="A149" s="2" t="n">
        <v>101.470954844</v>
      </c>
      <c r="B149" s="2" t="n">
        <v>642.237213782</v>
      </c>
    </row>
    <row r="150" customFormat="false" ht="15.8" hidden="false" customHeight="false" outlineLevel="0" collapsed="false">
      <c r="A150" s="2" t="n">
        <v>99.7933638627</v>
      </c>
      <c r="B150" s="2" t="n">
        <v>640.853953166</v>
      </c>
    </row>
    <row r="151" customFormat="false" ht="15.8" hidden="false" customHeight="false" outlineLevel="0" collapsed="false">
      <c r="A151" s="2" t="n">
        <v>98.2791336289</v>
      </c>
      <c r="B151" s="2" t="n">
        <v>640.227643851</v>
      </c>
    </row>
    <row r="152" customFormat="false" ht="15.8" hidden="false" customHeight="false" outlineLevel="0" collapsed="false">
      <c r="A152" s="2" t="n">
        <v>97.0060928819</v>
      </c>
      <c r="B152" s="2" t="n">
        <v>639.31730823</v>
      </c>
    </row>
    <row r="153" customFormat="false" ht="15.8" hidden="false" customHeight="false" outlineLevel="0" collapsed="false">
      <c r="A153" s="2" t="n">
        <v>95.3284582116</v>
      </c>
      <c r="B153" s="2" t="n">
        <v>638.833468573</v>
      </c>
    </row>
    <row r="154" customFormat="false" ht="15.8" hidden="false" customHeight="false" outlineLevel="0" collapsed="false">
      <c r="A154" s="2" t="n">
        <v>94.8855628627</v>
      </c>
      <c r="B154" s="2" t="n">
        <v>638.132665368</v>
      </c>
    </row>
    <row r="155" customFormat="false" ht="15.8" hidden="false" customHeight="false" outlineLevel="0" collapsed="false">
      <c r="A155" s="2" t="n">
        <v>92.6976829009</v>
      </c>
      <c r="B155" s="2" t="n">
        <v>637.318079515</v>
      </c>
    </row>
    <row r="156" customFormat="false" ht="15.8" hidden="false" customHeight="false" outlineLevel="0" collapsed="false">
      <c r="A156" s="2" t="n">
        <v>92.1985745545</v>
      </c>
      <c r="B156" s="2" t="n">
        <v>637.043222167</v>
      </c>
    </row>
    <row r="157" customFormat="false" ht="15.8" hidden="false" customHeight="false" outlineLevel="0" collapsed="false">
      <c r="A157" s="2" t="n">
        <v>89.1207318442</v>
      </c>
      <c r="B157" s="2" t="n">
        <v>634.647440609</v>
      </c>
    </row>
    <row r="158" customFormat="false" ht="15.8" hidden="false" customHeight="false" outlineLevel="0" collapsed="false">
      <c r="A158" s="2" t="n">
        <v>89.0060721399</v>
      </c>
      <c r="B158" s="2" t="n">
        <v>634.563180272</v>
      </c>
    </row>
    <row r="159" customFormat="false" ht="15.8" hidden="false" customHeight="false" outlineLevel="0" collapsed="false">
      <c r="A159" s="2" t="n">
        <v>88.3005763514</v>
      </c>
      <c r="B159" s="2" t="n">
        <v>633.705939492</v>
      </c>
    </row>
    <row r="160" customFormat="false" ht="15.8" hidden="false" customHeight="false" outlineLevel="0" collapsed="false">
      <c r="A160" s="2" t="n">
        <v>85.7475933344</v>
      </c>
      <c r="B160" s="2" t="n">
        <v>632.366990468</v>
      </c>
    </row>
    <row r="161" customFormat="false" ht="15.8" hidden="false" customHeight="false" outlineLevel="0" collapsed="false">
      <c r="A161" s="2" t="n">
        <v>84.5486818252</v>
      </c>
      <c r="B161" s="2" t="n">
        <v>631.27269407</v>
      </c>
    </row>
    <row r="162" customFormat="false" ht="15.8" hidden="false" customHeight="false" outlineLevel="0" collapsed="false">
      <c r="A162" s="2" t="n">
        <v>84.3096706049</v>
      </c>
      <c r="B162" s="2" t="n">
        <v>631.092839346</v>
      </c>
    </row>
    <row r="163" customFormat="false" ht="15.8" hidden="false" customHeight="false" outlineLevel="0" collapsed="false">
      <c r="A163" s="2" t="n">
        <v>82.2500577881</v>
      </c>
      <c r="B163" s="2" t="n">
        <v>628.887250334</v>
      </c>
    </row>
    <row r="164" customFormat="false" ht="15.8" hidden="false" customHeight="false" outlineLevel="0" collapsed="false">
      <c r="A164" s="2" t="n">
        <v>81.1817642766</v>
      </c>
      <c r="B164" s="2" t="n">
        <v>628.084213305</v>
      </c>
    </row>
    <row r="165" customFormat="false" ht="15.8" hidden="false" customHeight="false" outlineLevel="0" collapsed="false">
      <c r="A165" s="2" t="n">
        <v>79.9821351275</v>
      </c>
      <c r="B165" s="2" t="n">
        <v>627.258380452</v>
      </c>
    </row>
    <row r="166" customFormat="false" ht="15.8" hidden="false" customHeight="false" outlineLevel="0" collapsed="false">
      <c r="A166" s="2" t="n">
        <v>78.76991594</v>
      </c>
      <c r="B166" s="2" t="n">
        <v>625.709809479</v>
      </c>
    </row>
    <row r="167" customFormat="false" ht="15.8" hidden="false" customHeight="false" outlineLevel="0" collapsed="false">
      <c r="A167" s="2" t="n">
        <v>77.9627497681</v>
      </c>
      <c r="B167" s="2" t="n">
        <v>625.346550298</v>
      </c>
    </row>
    <row r="168" customFormat="false" ht="15.8" hidden="false" customHeight="false" outlineLevel="0" collapsed="false">
      <c r="A168" s="2" t="n">
        <v>77.095628411</v>
      </c>
      <c r="B168" s="2" t="n">
        <v>625.049105647</v>
      </c>
    </row>
    <row r="169" customFormat="false" ht="15.8" hidden="false" customHeight="false" outlineLevel="0" collapsed="false">
      <c r="A169" s="2" t="n">
        <v>76.0903110635</v>
      </c>
      <c r="B169" s="2" t="n">
        <v>623.887628845</v>
      </c>
    </row>
    <row r="170" customFormat="false" ht="15.8" hidden="false" customHeight="false" outlineLevel="0" collapsed="false">
      <c r="A170" s="2" t="n">
        <v>75.410166607</v>
      </c>
      <c r="B170" s="2" t="n">
        <v>623.026592032</v>
      </c>
    </row>
    <row r="171" customFormat="false" ht="15.8" hidden="false" customHeight="false" outlineLevel="0" collapsed="false">
      <c r="A171" s="2" t="n">
        <v>73.5930055368</v>
      </c>
      <c r="B171" s="2" t="n">
        <v>621.684034599</v>
      </c>
    </row>
    <row r="172" customFormat="false" ht="15.8" hidden="false" customHeight="false" outlineLevel="0" collapsed="false">
      <c r="A172" s="2" t="n">
        <v>73.7480011443</v>
      </c>
      <c r="B172" s="2" t="n">
        <v>621.561026391</v>
      </c>
    </row>
    <row r="173" customFormat="false" ht="15.8" hidden="false" customHeight="false" outlineLevel="0" collapsed="false">
      <c r="A173" s="2" t="n">
        <v>71.8110120302</v>
      </c>
      <c r="B173" s="2" t="n">
        <v>618.324729651</v>
      </c>
    </row>
    <row r="174" customFormat="false" ht="15.8" hidden="false" customHeight="false" outlineLevel="0" collapsed="false">
      <c r="A174" s="2" t="n">
        <v>70.1068861389</v>
      </c>
      <c r="B174" s="2" t="n">
        <v>616.929814197</v>
      </c>
    </row>
    <row r="175" customFormat="false" ht="15.8" hidden="false" customHeight="false" outlineLevel="0" collapsed="false">
      <c r="A175" s="2" t="n">
        <v>69.6292408721</v>
      </c>
      <c r="B175" s="2" t="n">
        <v>616.533018797</v>
      </c>
    </row>
    <row r="176" customFormat="false" ht="15.8" hidden="false" customHeight="false" outlineLevel="0" collapsed="false">
      <c r="A176" s="2" t="n">
        <v>68.5677941532</v>
      </c>
      <c r="B176" s="2" t="n">
        <v>614.722576586</v>
      </c>
    </row>
    <row r="177" customFormat="false" ht="15.8" hidden="false" customHeight="false" outlineLevel="0" collapsed="false">
      <c r="A177" s="2" t="n">
        <v>67.6696662844</v>
      </c>
      <c r="B177" s="2" t="n">
        <v>614.448631361</v>
      </c>
    </row>
    <row r="178" customFormat="false" ht="15.8" hidden="false" customHeight="false" outlineLevel="0" collapsed="false">
      <c r="A178" s="2" t="n">
        <v>66.8077536951</v>
      </c>
      <c r="B178" s="2" t="n">
        <v>612.871116738</v>
      </c>
    </row>
    <row r="179" customFormat="false" ht="15.8" hidden="false" customHeight="false" outlineLevel="0" collapsed="false">
      <c r="A179" s="2" t="n">
        <v>65.6569324217</v>
      </c>
      <c r="B179" s="2" t="n">
        <v>611.151289911</v>
      </c>
    </row>
    <row r="180" customFormat="false" ht="15.8" hidden="false" customHeight="false" outlineLevel="0" collapsed="false">
      <c r="A180" s="2" t="n">
        <v>63.3226747981</v>
      </c>
      <c r="B180" s="2" t="n">
        <v>609.87419793</v>
      </c>
    </row>
    <row r="181" customFormat="false" ht="15.8" hidden="false" customHeight="false" outlineLevel="0" collapsed="false">
      <c r="A181" s="2" t="n">
        <v>61.4570314036</v>
      </c>
      <c r="B181" s="2" t="n">
        <v>607.756808258</v>
      </c>
    </row>
    <row r="182" customFormat="false" ht="15.8" hidden="false" customHeight="false" outlineLevel="0" collapsed="false">
      <c r="A182" s="2" t="n">
        <v>60.5454523736</v>
      </c>
      <c r="B182" s="2" t="n">
        <v>606.592289683</v>
      </c>
    </row>
    <row r="183" customFormat="false" ht="15.8" hidden="false" customHeight="false" outlineLevel="0" collapsed="false">
      <c r="A183" s="2" t="n">
        <v>60.0206895687</v>
      </c>
      <c r="B183" s="2" t="n">
        <v>606.218853399</v>
      </c>
    </row>
    <row r="184" customFormat="false" ht="15.8" hidden="false" customHeight="false" outlineLevel="0" collapsed="false">
      <c r="A184" s="2" t="n">
        <v>56.3394974375</v>
      </c>
      <c r="B184" s="2" t="n">
        <v>599.998522699</v>
      </c>
    </row>
    <row r="185" customFormat="false" ht="15.8" hidden="false" customHeight="false" outlineLevel="0" collapsed="false">
      <c r="A185" s="2" t="n">
        <v>56.6720863999</v>
      </c>
      <c r="B185" s="2" t="n">
        <v>599.113305813</v>
      </c>
    </row>
    <row r="186" customFormat="false" ht="15.8" hidden="false" customHeight="false" outlineLevel="0" collapsed="false">
      <c r="A186" s="2" t="n">
        <v>55.2718695995</v>
      </c>
      <c r="B186" s="2" t="n">
        <v>597.738493949</v>
      </c>
    </row>
    <row r="187" customFormat="false" ht="15.8" hidden="false" customHeight="false" outlineLevel="0" collapsed="false">
      <c r="A187" s="2" t="n">
        <v>54.1701253729</v>
      </c>
      <c r="B187" s="2" t="n">
        <v>596.79487698</v>
      </c>
    </row>
    <row r="188" customFormat="false" ht="15.8" hidden="false" customHeight="false" outlineLevel="0" collapsed="false">
      <c r="A188" s="2" t="n">
        <v>52.5744719403</v>
      </c>
      <c r="B188" s="2" t="n">
        <v>594.967834383</v>
      </c>
    </row>
    <row r="189" customFormat="false" ht="15.8" hidden="false" customHeight="false" outlineLevel="0" collapsed="false">
      <c r="A189" s="2" t="n">
        <v>51.6736019194</v>
      </c>
      <c r="B189" s="2" t="n">
        <v>594.148867325</v>
      </c>
    </row>
    <row r="190" customFormat="false" ht="15.8" hidden="false" customHeight="false" outlineLevel="0" collapsed="false">
      <c r="A190" s="2" t="n">
        <v>51.0559829342</v>
      </c>
      <c r="B190" s="2" t="n">
        <v>593.746240003</v>
      </c>
    </row>
    <row r="191" customFormat="false" ht="15.8" hidden="false" customHeight="false" outlineLevel="0" collapsed="false">
      <c r="A191" s="2" t="n">
        <v>50.5251380108</v>
      </c>
      <c r="B191" s="2" t="n">
        <v>593.108994445</v>
      </c>
    </row>
    <row r="192" customFormat="false" ht="15.8" hidden="false" customHeight="false" outlineLevel="0" collapsed="false">
      <c r="A192" s="2" t="n">
        <v>48.9300481449</v>
      </c>
      <c r="B192" s="2" t="n">
        <v>591.049531464</v>
      </c>
    </row>
    <row r="193" customFormat="false" ht="15.8" hidden="false" customHeight="false" outlineLevel="0" collapsed="false">
      <c r="A193" s="2" t="n">
        <v>46.7460744037</v>
      </c>
      <c r="B193" s="2" t="n">
        <v>589.795621831</v>
      </c>
    </row>
    <row r="194" customFormat="false" ht="15.8" hidden="false" customHeight="false" outlineLevel="0" collapsed="false">
      <c r="A194" s="2" t="n">
        <v>45.2291371875</v>
      </c>
      <c r="B194" s="2" t="n">
        <v>589.117495357</v>
      </c>
    </row>
    <row r="195" customFormat="false" ht="15.8" hidden="false" customHeight="false" outlineLevel="0" collapsed="false">
      <c r="A195" s="2" t="n">
        <v>45.0815391871</v>
      </c>
      <c r="B195" s="2" t="n">
        <v>588.880693968</v>
      </c>
    </row>
    <row r="196" customFormat="false" ht="15.8" hidden="false" customHeight="false" outlineLevel="0" collapsed="false">
      <c r="A196" s="2" t="n">
        <v>44.8886229359</v>
      </c>
      <c r="B196" s="2" t="n">
        <v>588.699393742</v>
      </c>
    </row>
    <row r="197" customFormat="false" ht="15.8" hidden="false" customHeight="false" outlineLevel="0" collapsed="false">
      <c r="A197" s="2" t="n">
        <v>43.8352444629</v>
      </c>
      <c r="B197" s="2" t="n">
        <v>587.700341145</v>
      </c>
    </row>
    <row r="198" customFormat="false" ht="15.8" hidden="false" customHeight="false" outlineLevel="0" collapsed="false">
      <c r="A198" s="2" t="n">
        <v>42.9428055375</v>
      </c>
      <c r="B198" s="2" t="n">
        <v>587.359678522</v>
      </c>
    </row>
    <row r="199" customFormat="false" ht="15.8" hidden="false" customHeight="false" outlineLevel="0" collapsed="false">
      <c r="A199" s="2" t="n">
        <v>41.3113112892</v>
      </c>
      <c r="B199" s="2" t="n">
        <v>586.796526973</v>
      </c>
    </row>
    <row r="200" customFormat="false" ht="15.8" hidden="false" customHeight="false" outlineLevel="0" collapsed="false">
      <c r="A200" s="2" t="n">
        <v>39.9986766891</v>
      </c>
      <c r="B200" s="2" t="n">
        <v>584.893870993</v>
      </c>
    </row>
    <row r="201" customFormat="false" ht="15.8" hidden="false" customHeight="false" outlineLevel="0" collapsed="false">
      <c r="A201" s="2" t="n">
        <v>39.6852167367</v>
      </c>
      <c r="B201" s="2" t="n">
        <v>584.875544041</v>
      </c>
    </row>
    <row r="202" customFormat="false" ht="15.8" hidden="false" customHeight="false" outlineLevel="0" collapsed="false">
      <c r="A202" s="2" t="n">
        <v>39.3022309126</v>
      </c>
      <c r="B202" s="2" t="n">
        <v>584.828769845</v>
      </c>
    </row>
    <row r="203" customFormat="false" ht="15.8" hidden="false" customHeight="false" outlineLevel="0" collapsed="false">
      <c r="A203" s="2" t="n">
        <v>39.4848816563</v>
      </c>
      <c r="B203" s="2" t="n">
        <v>584.54341691</v>
      </c>
    </row>
    <row r="204" customFormat="false" ht="15.8" hidden="false" customHeight="false" outlineLevel="0" collapsed="false">
      <c r="A204" s="2" t="n">
        <v>37.373636957</v>
      </c>
      <c r="B204" s="2" t="n">
        <v>582.233776965</v>
      </c>
    </row>
    <row r="205" customFormat="false" ht="15.8" hidden="false" customHeight="false" outlineLevel="0" collapsed="false">
      <c r="A205" s="2" t="n">
        <v>35.9244222606</v>
      </c>
      <c r="B205" s="2" t="n">
        <v>581.354506724</v>
      </c>
    </row>
    <row r="206" customFormat="false" ht="15.8" hidden="false" customHeight="false" outlineLevel="0" collapsed="false">
      <c r="A206" s="2" t="n">
        <v>36.1536373852</v>
      </c>
      <c r="B206" s="2" t="n">
        <v>581.331930951</v>
      </c>
    </row>
    <row r="207" customFormat="false" ht="15.8" hidden="false" customHeight="false" outlineLevel="0" collapsed="false">
      <c r="A207" s="2" t="n">
        <v>35.3620538222</v>
      </c>
      <c r="B207" s="2" t="n">
        <v>581.189760571</v>
      </c>
    </row>
    <row r="208" customFormat="false" ht="15.8" hidden="false" customHeight="false" outlineLevel="0" collapsed="false">
      <c r="A208" s="2" t="n">
        <v>33.3185099567</v>
      </c>
      <c r="B208" s="2" t="n">
        <v>580.969358905</v>
      </c>
    </row>
    <row r="209" customFormat="false" ht="15.8" hidden="false" customHeight="false" outlineLevel="0" collapsed="false">
      <c r="A209" s="2" t="n">
        <v>32.578335948</v>
      </c>
      <c r="B209" s="2" t="n">
        <v>580.78006168</v>
      </c>
    </row>
    <row r="210" customFormat="false" ht="15.8" hidden="false" customHeight="false" outlineLevel="0" collapsed="false">
      <c r="A210" s="2" t="n">
        <v>30.3670210609</v>
      </c>
      <c r="B210" s="2" t="n">
        <v>580.525306516</v>
      </c>
    </row>
    <row r="211" customFormat="false" ht="15.8" hidden="false" customHeight="false" outlineLevel="0" collapsed="false">
      <c r="A211" s="2" t="n">
        <v>29.4752602185</v>
      </c>
      <c r="B211" s="2" t="n">
        <v>580.423305772</v>
      </c>
    </row>
    <row r="212" customFormat="false" ht="15.8" hidden="false" customHeight="false" outlineLevel="0" collapsed="false">
      <c r="A212" s="2" t="n">
        <v>27.5845420997</v>
      </c>
      <c r="B212" s="2" t="n">
        <v>580.155018639</v>
      </c>
    </row>
    <row r="213" customFormat="false" ht="15.8" hidden="false" customHeight="false" outlineLevel="0" collapsed="false">
      <c r="A213" s="2" t="n">
        <v>26.9080415738</v>
      </c>
      <c r="B213" s="2" t="n">
        <v>580.080679092</v>
      </c>
    </row>
    <row r="214" customFormat="false" ht="15.8" hidden="false" customHeight="false" outlineLevel="0" collapsed="false">
      <c r="A214" s="2" t="n">
        <v>26.3217686713</v>
      </c>
      <c r="B214" s="2" t="n">
        <v>580.072091071</v>
      </c>
    </row>
    <row r="215" customFormat="false" ht="15.8" hidden="false" customHeight="false" outlineLevel="0" collapsed="false">
      <c r="A215" s="2" t="n">
        <v>24.798047625</v>
      </c>
      <c r="B215" s="2" t="n">
        <v>579.81484923</v>
      </c>
    </row>
    <row r="216" customFormat="false" ht="15.8" hidden="false" customHeight="false" outlineLevel="0" collapsed="false">
      <c r="A216" s="2" t="n">
        <v>24.1380012368</v>
      </c>
      <c r="B216" s="2" t="n">
        <v>579.79</v>
      </c>
    </row>
    <row r="217" customFormat="false" ht="15.8" hidden="false" customHeight="false" outlineLevel="0" collapsed="false">
      <c r="A217" s="2" t="n">
        <v>22.098167999</v>
      </c>
      <c r="B217" s="2" t="n">
        <v>579.786550825</v>
      </c>
    </row>
    <row r="218" customFormat="false" ht="15.8" hidden="false" customHeight="false" outlineLevel="0" collapsed="false">
      <c r="A218" s="2" t="n">
        <v>21.4818750747</v>
      </c>
      <c r="B218" s="2" t="n">
        <v>579.769198136</v>
      </c>
    </row>
    <row r="219" customFormat="false" ht="15.8" hidden="false" customHeight="false" outlineLevel="0" collapsed="false">
      <c r="A219" s="2" t="n">
        <v>23.2820346825</v>
      </c>
      <c r="B219" s="2" t="n">
        <v>579.736689974</v>
      </c>
    </row>
    <row r="220" customFormat="false" ht="15.8" hidden="false" customHeight="false" outlineLevel="0" collapsed="false">
      <c r="A220" s="2" t="n">
        <v>20.2888590536</v>
      </c>
      <c r="B220" s="2" t="n">
        <v>579.734349145</v>
      </c>
    </row>
    <row r="221" customFormat="false" ht="15.8" hidden="false" customHeight="false" outlineLevel="0" collapsed="false">
      <c r="A221" s="2" t="n">
        <v>18.8648800802</v>
      </c>
      <c r="B221" s="2" t="n">
        <v>579.412391201</v>
      </c>
    </row>
    <row r="222" customFormat="false" ht="15.8" hidden="false" customHeight="false" outlineLevel="0" collapsed="false">
      <c r="A222" s="2" t="n">
        <v>16.6585494185</v>
      </c>
      <c r="B222" s="2" t="n">
        <v>578.973412004</v>
      </c>
    </row>
    <row r="223" customFormat="false" ht="15.8" hidden="false" customHeight="false" outlineLevel="0" collapsed="false">
      <c r="A223" s="2" t="n">
        <v>16.4807004846</v>
      </c>
      <c r="B223" s="2" t="n">
        <v>578.948916095</v>
      </c>
    </row>
    <row r="224" customFormat="false" ht="15.8" hidden="false" customHeight="false" outlineLevel="0" collapsed="false">
      <c r="A224" s="2" t="n">
        <v>13.8191780806</v>
      </c>
      <c r="B224" s="2" t="n">
        <v>578.889229498</v>
      </c>
    </row>
    <row r="225" customFormat="false" ht="15.8" hidden="false" customHeight="false" outlineLevel="0" collapsed="false">
      <c r="A225" s="2" t="n">
        <v>14.0266036788</v>
      </c>
      <c r="B225" s="2" t="n">
        <v>578.871210814</v>
      </c>
    </row>
    <row r="226" customFormat="false" ht="15.8" hidden="false" customHeight="false" outlineLevel="0" collapsed="false">
      <c r="A226" s="2" t="n">
        <v>13.0362626224</v>
      </c>
      <c r="B226" s="2" t="n">
        <v>578.871</v>
      </c>
    </row>
    <row r="227" customFormat="false" ht="15.8" hidden="false" customHeight="false" outlineLevel="0" collapsed="false">
      <c r="A227" s="2" t="n">
        <v>11.5684241288</v>
      </c>
      <c r="B227" s="2" t="n">
        <v>578.866970989</v>
      </c>
    </row>
    <row r="228" customFormat="false" ht="15.8" hidden="false" customHeight="false" outlineLevel="0" collapsed="false">
      <c r="A228" s="2" t="n">
        <v>10.9577197506</v>
      </c>
      <c r="B228" s="2" t="n">
        <v>578.805269595</v>
      </c>
    </row>
    <row r="229" customFormat="false" ht="15.8" hidden="false" customHeight="false" outlineLevel="0" collapsed="false">
      <c r="A229" s="2" t="n">
        <v>11.0654915283</v>
      </c>
      <c r="B229" s="2" t="n">
        <v>578.7909725</v>
      </c>
    </row>
    <row r="230" customFormat="false" ht="15.8" hidden="false" customHeight="false" outlineLevel="0" collapsed="false">
      <c r="A230" s="2" t="n">
        <v>8.15155873447</v>
      </c>
      <c r="B230" s="2" t="n">
        <v>578.344439481</v>
      </c>
    </row>
    <row r="231" customFormat="false" ht="15.8" hidden="false" customHeight="false" outlineLevel="0" collapsed="false">
      <c r="A231" s="2" t="n">
        <v>7.26126261822</v>
      </c>
      <c r="B231" s="2" t="n">
        <v>578.281</v>
      </c>
    </row>
    <row r="232" customFormat="false" ht="15.8" hidden="false" customHeight="false" outlineLevel="0" collapsed="false">
      <c r="A232" s="2" t="n">
        <v>6.27071726622</v>
      </c>
      <c r="B232" s="2" t="n">
        <v>578.046113081</v>
      </c>
    </row>
    <row r="233" customFormat="false" ht="15.8" hidden="false" customHeight="false" outlineLevel="0" collapsed="false">
      <c r="A233" s="2" t="n">
        <v>5.28057246799</v>
      </c>
      <c r="B233" s="2" t="n">
        <v>577.917725924</v>
      </c>
    </row>
    <row r="234" customFormat="false" ht="15.8" hidden="false" customHeight="false" outlineLevel="0" collapsed="false">
      <c r="A234" s="2" t="n">
        <v>4.56079205121</v>
      </c>
      <c r="B234" s="2" t="n">
        <v>577.562908331</v>
      </c>
    </row>
    <row r="235" customFormat="false" ht="15.8" hidden="false" customHeight="false" outlineLevel="0" collapsed="false">
      <c r="A235" s="2" t="n">
        <v>3.83118293831</v>
      </c>
      <c r="B235" s="2" t="n">
        <v>577.38922854</v>
      </c>
    </row>
    <row r="236" customFormat="false" ht="15.8" hidden="false" customHeight="false" outlineLevel="0" collapsed="false">
      <c r="A236" s="2" t="n">
        <v>2.88665271499</v>
      </c>
      <c r="B236" s="2" t="n">
        <v>577.128280672</v>
      </c>
    </row>
    <row r="237" customFormat="false" ht="15.8" hidden="false" customHeight="false" outlineLevel="0" collapsed="false">
      <c r="A237" s="2" t="n">
        <v>0</v>
      </c>
      <c r="B237" s="2" t="n">
        <v>576.903</v>
      </c>
    </row>
    <row r="238" customFormat="false" ht="15.8" hidden="false" customHeight="false" outlineLevel="0" collapsed="false">
      <c r="A238" s="2" t="n">
        <v>1.29446481948</v>
      </c>
      <c r="B238" s="2" t="n">
        <v>576.880446527</v>
      </c>
    </row>
    <row r="239" customFormat="false" ht="15.8" hidden="false" customHeight="false" outlineLevel="0" collapsed="false">
      <c r="A239" s="2" t="n">
        <v>0.425537637908</v>
      </c>
      <c r="B239" s="2" t="n">
        <v>576.876374457</v>
      </c>
    </row>
    <row r="240" customFormat="false" ht="15.8" hidden="false" customHeight="false" outlineLevel="0" collapsed="false">
      <c r="A240" s="2" t="n">
        <v>1.18185992557</v>
      </c>
      <c r="B240" s="2" t="n">
        <v>576.873391085</v>
      </c>
    </row>
    <row r="241" customFormat="false" ht="15.8" hidden="false" customHeight="false" outlineLevel="0" collapsed="false">
      <c r="A241" s="2" t="n">
        <v>1.00386936401</v>
      </c>
      <c r="B241" s="2" t="n">
        <v>576.871269109</v>
      </c>
    </row>
    <row r="242" customFormat="false" ht="15.8" hidden="false" customHeight="false" outlineLevel="0" collapsed="false">
      <c r="A242" s="2" t="n">
        <v>0.154312134029</v>
      </c>
      <c r="B242" s="2" t="n">
        <v>576.868244363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