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3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<sst xmlns="http://schemas.openxmlformats.org/spreadsheetml/2006/main" count="126" uniqueCount="5">
  <si>
    <t xml:space="preserve">X</t>
  </si>
  <si>
    <t xml:space="preserve">Y</t>
  </si>
  <si>
    <t xml:space="preserve">oz</t>
  </si>
  <si>
    <t xml:space="preserve">oc</t>
  </si>
  <si>
    <t xml:space="preserve">s&amp;si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</si>
</sst>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8-39 2012</a:t>
            </a:r>
          </a:p>
        </c:rich>
      </c:tx>
      <c:layout>
        <c:manualLayout>
          <c:xMode val="edge"/>
          <c:yMode val="edge"/>
          <c:x val="0.319179642992784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69893742621"/>
          <c:w val="0.897759210026586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8-39'!$A$2:$A$125</c:f>
              <c:numCache>
                <c:formatCode>General</c:formatCode>
                <c:ptCount val="124"/>
                <c:pt idx="0">
                  <c:v>132.893076813</c:v>
                </c:pt>
                <c:pt idx="1">
                  <c:v>133.389097712</c:v>
                </c:pt>
                <c:pt idx="2">
                  <c:v>133.528898018</c:v>
                </c:pt>
                <c:pt idx="3">
                  <c:v>129.695807069</c:v>
                </c:pt>
                <c:pt idx="4">
                  <c:v>128.690538944</c:v>
                </c:pt>
                <c:pt idx="5">
                  <c:v>128.349819187</c:v>
                </c:pt>
                <c:pt idx="6">
                  <c:v>125.112904491</c:v>
                </c:pt>
                <c:pt idx="7">
                  <c:v>124.971402729</c:v>
                </c:pt>
                <c:pt idx="8">
                  <c:v>124.377990225</c:v>
                </c:pt>
                <c:pt idx="9">
                  <c:v>122.701875371</c:v>
                </c:pt>
                <c:pt idx="10">
                  <c:v>121.637741017</c:v>
                </c:pt>
                <c:pt idx="11">
                  <c:v>120.662732227</c:v>
                </c:pt>
                <c:pt idx="12">
                  <c:v>118.958199058</c:v>
                </c:pt>
                <c:pt idx="13">
                  <c:v>118.70158956</c:v>
                </c:pt>
                <c:pt idx="14">
                  <c:v>118.556867562</c:v>
                </c:pt>
                <c:pt idx="15">
                  <c:v>115.624891655</c:v>
                </c:pt>
                <c:pt idx="16">
                  <c:v>115.125079302</c:v>
                </c:pt>
                <c:pt idx="17">
                  <c:v>114.422104785</c:v>
                </c:pt>
                <c:pt idx="18">
                  <c:v>113.273623532</c:v>
                </c:pt>
                <c:pt idx="19">
                  <c:v>111.776102392</c:v>
                </c:pt>
                <c:pt idx="20">
                  <c:v>111.248407734</c:v>
                </c:pt>
                <c:pt idx="21">
                  <c:v>110.861828662</c:v>
                </c:pt>
                <c:pt idx="22">
                  <c:v>109.151567076</c:v>
                </c:pt>
                <c:pt idx="23">
                  <c:v>107.463732031</c:v>
                </c:pt>
                <c:pt idx="24">
                  <c:v>107.186437867</c:v>
                </c:pt>
                <c:pt idx="25">
                  <c:v>106.892732618</c:v>
                </c:pt>
                <c:pt idx="26">
                  <c:v>105.324242101</c:v>
                </c:pt>
                <c:pt idx="27">
                  <c:v>103.759217384</c:v>
                </c:pt>
                <c:pt idx="28">
                  <c:v>103.323270988</c:v>
                </c:pt>
                <c:pt idx="29">
                  <c:v>103.057689848</c:v>
                </c:pt>
                <c:pt idx="30">
                  <c:v>101.41322224</c:v>
                </c:pt>
                <c:pt idx="31">
                  <c:v>100.056881287</c:v>
                </c:pt>
                <c:pt idx="32">
                  <c:v>99.5601905808</c:v>
                </c:pt>
                <c:pt idx="33">
                  <c:v>98.6750082812</c:v>
                </c:pt>
                <c:pt idx="34">
                  <c:v>98.1500178106</c:v>
                </c:pt>
                <c:pt idx="35">
                  <c:v>97.0659054049</c:v>
                </c:pt>
                <c:pt idx="36">
                  <c:v>96.9746761323</c:v>
                </c:pt>
                <c:pt idx="37">
                  <c:v>97.0026820866</c:v>
                </c:pt>
                <c:pt idx="38">
                  <c:v>95.1492908833</c:v>
                </c:pt>
                <c:pt idx="39">
                  <c:v>94.4048885089</c:v>
                </c:pt>
                <c:pt idx="40">
                  <c:v>92.3502454351</c:v>
                </c:pt>
                <c:pt idx="41">
                  <c:v>91.9125994313</c:v>
                </c:pt>
                <c:pt idx="42">
                  <c:v>92.01930323</c:v>
                </c:pt>
                <c:pt idx="43">
                  <c:v>91.3597118088</c:v>
                </c:pt>
                <c:pt idx="44">
                  <c:v>89.2854469179</c:v>
                </c:pt>
                <c:pt idx="45">
                  <c:v>89.3606982227</c:v>
                </c:pt>
                <c:pt idx="46">
                  <c:v>89.2644452246</c:v>
                </c:pt>
                <c:pt idx="47">
                  <c:v>89.2595997565</c:v>
                </c:pt>
                <c:pt idx="48">
                  <c:v>87.0527542083</c:v>
                </c:pt>
                <c:pt idx="49">
                  <c:v>85.9715454835</c:v>
                </c:pt>
                <c:pt idx="50">
                  <c:v>84.8844270601</c:v>
                </c:pt>
                <c:pt idx="51">
                  <c:v>84.4656180297</c:v>
                </c:pt>
                <c:pt idx="52">
                  <c:v>83.9316943673</c:v>
                </c:pt>
                <c:pt idx="53">
                  <c:v>82.2045541365</c:v>
                </c:pt>
                <c:pt idx="54">
                  <c:v>82.4960329043</c:v>
                </c:pt>
                <c:pt idx="55">
                  <c:v>80.2090505137</c:v>
                </c:pt>
                <c:pt idx="56">
                  <c:v>79.7657814828</c:v>
                </c:pt>
                <c:pt idx="57">
                  <c:v>79.2312011114</c:v>
                </c:pt>
                <c:pt idx="58">
                  <c:v>78.2213721162</c:v>
                </c:pt>
                <c:pt idx="59">
                  <c:v>77.22510379</c:v>
                </c:pt>
                <c:pt idx="60">
                  <c:v>75.7652372321</c:v>
                </c:pt>
                <c:pt idx="61">
                  <c:v>75.37565677</c:v>
                </c:pt>
                <c:pt idx="62">
                  <c:v>74.7990257557</c:v>
                </c:pt>
                <c:pt idx="63">
                  <c:v>74.5798604578</c:v>
                </c:pt>
                <c:pt idx="64">
                  <c:v>72.6136374355</c:v>
                </c:pt>
                <c:pt idx="65">
                  <c:v>71.4045613456</c:v>
                </c:pt>
                <c:pt idx="66">
                  <c:v>70.4392564035</c:v>
                </c:pt>
                <c:pt idx="67">
                  <c:v>65.788419257</c:v>
                </c:pt>
                <c:pt idx="68">
                  <c:v>68.1222268817</c:v>
                </c:pt>
                <c:pt idx="69">
                  <c:v>67.7544156042</c:v>
                </c:pt>
                <c:pt idx="70">
                  <c:v>68.0002970092</c:v>
                </c:pt>
                <c:pt idx="71">
                  <c:v>63.6141771251</c:v>
                </c:pt>
                <c:pt idx="72">
                  <c:v>64.8882610374</c:v>
                </c:pt>
                <c:pt idx="73">
                  <c:v>61.3039876155</c:v>
                </c:pt>
                <c:pt idx="74">
                  <c:v>61.5630305987</c:v>
                </c:pt>
                <c:pt idx="75">
                  <c:v>61.2198107087</c:v>
                </c:pt>
                <c:pt idx="76">
                  <c:v>60.6884650558</c:v>
                </c:pt>
                <c:pt idx="77">
                  <c:v>58.4384518958</c:v>
                </c:pt>
                <c:pt idx="78">
                  <c:v>57.789161037</c:v>
                </c:pt>
                <c:pt idx="79">
                  <c:v>52.1696892182</c:v>
                </c:pt>
                <c:pt idx="80">
                  <c:v>55.583988217</c:v>
                </c:pt>
                <c:pt idx="81">
                  <c:v>50.6539235083</c:v>
                </c:pt>
                <c:pt idx="82">
                  <c:v>49.1515014892</c:v>
                </c:pt>
                <c:pt idx="83">
                  <c:v>47.3087070551</c:v>
                </c:pt>
                <c:pt idx="84">
                  <c:v>47.6718980165</c:v>
                </c:pt>
                <c:pt idx="85">
                  <c:v>45.9976757123</c:v>
                </c:pt>
                <c:pt idx="86">
                  <c:v>45.4599563836</c:v>
                </c:pt>
                <c:pt idx="87">
                  <c:v>45.0159104284</c:v>
                </c:pt>
                <c:pt idx="88">
                  <c:v>42.9024209043</c:v>
                </c:pt>
                <c:pt idx="89">
                  <c:v>39.2649014435</c:v>
                </c:pt>
                <c:pt idx="90">
                  <c:v>40.8661074676</c:v>
                </c:pt>
                <c:pt idx="91">
                  <c:v>38.560793456</c:v>
                </c:pt>
                <c:pt idx="92">
                  <c:v>37.3442221884</c:v>
                </c:pt>
                <c:pt idx="93">
                  <c:v>36.7719943975</c:v>
                </c:pt>
                <c:pt idx="94">
                  <c:v>37.0609279205</c:v>
                </c:pt>
                <c:pt idx="95">
                  <c:v>34.5091275402</c:v>
                </c:pt>
                <c:pt idx="96">
                  <c:v>32.546387079</c:v>
                </c:pt>
                <c:pt idx="97">
                  <c:v>32.0554280647</c:v>
                </c:pt>
                <c:pt idx="98">
                  <c:v>31.7771171155</c:v>
                </c:pt>
                <c:pt idx="99">
                  <c:v>29.2865033005</c:v>
                </c:pt>
                <c:pt idx="100">
                  <c:v>27.5179566989</c:v>
                </c:pt>
                <c:pt idx="101">
                  <c:v>26.4189404925</c:v>
                </c:pt>
                <c:pt idx="102">
                  <c:v>24.9740737087</c:v>
                </c:pt>
                <c:pt idx="103">
                  <c:v>23.3008475434</c:v>
                </c:pt>
                <c:pt idx="104">
                  <c:v>23.9301819987</c:v>
                </c:pt>
                <c:pt idx="105">
                  <c:v>20.3672711006</c:v>
                </c:pt>
                <c:pt idx="106">
                  <c:v>21.240753715</c:v>
                </c:pt>
                <c:pt idx="107">
                  <c:v>18.0178764494</c:v>
                </c:pt>
                <c:pt idx="108">
                  <c:v>16.515814762</c:v>
                </c:pt>
                <c:pt idx="109">
                  <c:v>15.8766254069</c:v>
                </c:pt>
                <c:pt idx="110">
                  <c:v>14.3341666503</c:v>
                </c:pt>
                <c:pt idx="111">
                  <c:v>13.0067035567</c:v>
                </c:pt>
                <c:pt idx="112">
                  <c:v>12.4584558032</c:v>
                </c:pt>
                <c:pt idx="113">
                  <c:v>11.1428268059</c:v>
                </c:pt>
                <c:pt idx="114">
                  <c:v>7.47545631262</c:v>
                </c:pt>
                <c:pt idx="115">
                  <c:v>5.47743232663</c:v>
                </c:pt>
                <c:pt idx="116">
                  <c:v>4.78590153023</c:v>
                </c:pt>
                <c:pt idx="117">
                  <c:v>3.53363070394</c:v>
                </c:pt>
                <c:pt idx="118">
                  <c:v>0</c:v>
                </c:pt>
                <c:pt idx="119">
                  <c:v>0.0453128172048</c:v>
                </c:pt>
                <c:pt idx="120">
                  <c:v>0.254247533526</c:v>
                </c:pt>
                <c:pt idx="121">
                  <c:v>0.357346755978</c:v>
                </c:pt>
                <c:pt idx="122">
                  <c:v>2.22488297787</c:v>
                </c:pt>
                <c:pt idx="123">
                  <c:v>1.18754652172</c:v>
                </c:pt>
              </c:numCache>
            </c:numRef>
          </c:xVal>
          <c:yVal>
            <c:numRef>
              <c:f>'profile 8-39'!$B$2:$B$125</c:f>
              <c:numCache>
                <c:formatCode>General</c:formatCode>
                <c:ptCount val="124"/>
                <c:pt idx="0">
                  <c:v>613.911</c:v>
                </c:pt>
                <c:pt idx="1">
                  <c:v>613.911</c:v>
                </c:pt>
                <c:pt idx="2">
                  <c:v>613.911</c:v>
                </c:pt>
                <c:pt idx="3">
                  <c:v>612.693084289</c:v>
                </c:pt>
                <c:pt idx="4">
                  <c:v>611.68357158</c:v>
                </c:pt>
                <c:pt idx="5">
                  <c:v>611.668047314</c:v>
                </c:pt>
                <c:pt idx="6">
                  <c:v>610.566943452</c:v>
                </c:pt>
                <c:pt idx="7">
                  <c:v>610.557755678</c:v>
                </c:pt>
                <c:pt idx="8">
                  <c:v>610.518622277</c:v>
                </c:pt>
                <c:pt idx="9">
                  <c:v>609.892357667</c:v>
                </c:pt>
                <c:pt idx="10">
                  <c:v>609.721121752</c:v>
                </c:pt>
                <c:pt idx="11">
                  <c:v>609.134785535</c:v>
                </c:pt>
                <c:pt idx="12">
                  <c:v>608.628230175</c:v>
                </c:pt>
                <c:pt idx="13">
                  <c:v>608.461849422</c:v>
                </c:pt>
                <c:pt idx="14">
                  <c:v>608.461528356</c:v>
                </c:pt>
                <c:pt idx="15">
                  <c:v>607.503422408</c:v>
                </c:pt>
                <c:pt idx="16">
                  <c:v>607.339634252</c:v>
                </c:pt>
                <c:pt idx="17">
                  <c:v>606.993895404</c:v>
                </c:pt>
                <c:pt idx="18">
                  <c:v>606.810210953</c:v>
                </c:pt>
                <c:pt idx="19">
                  <c:v>606.338456228</c:v>
                </c:pt>
                <c:pt idx="20">
                  <c:v>605.973979537</c:v>
                </c:pt>
                <c:pt idx="21">
                  <c:v>605.968992746</c:v>
                </c:pt>
                <c:pt idx="22">
                  <c:v>605.00361772</c:v>
                </c:pt>
                <c:pt idx="23">
                  <c:v>604.277680902</c:v>
                </c:pt>
                <c:pt idx="24">
                  <c:v>604.239666566</c:v>
                </c:pt>
                <c:pt idx="25">
                  <c:v>604.049153565</c:v>
                </c:pt>
                <c:pt idx="26">
                  <c:v>603.525705363</c:v>
                </c:pt>
                <c:pt idx="27">
                  <c:v>602.763359776</c:v>
                </c:pt>
                <c:pt idx="28">
                  <c:v>602.725280642</c:v>
                </c:pt>
                <c:pt idx="29">
                  <c:v>602.709375614</c:v>
                </c:pt>
                <c:pt idx="30">
                  <c:v>601.964990178</c:v>
                </c:pt>
                <c:pt idx="31">
                  <c:v>601.439920912</c:v>
                </c:pt>
                <c:pt idx="32">
                  <c:v>601.229486299</c:v>
                </c:pt>
                <c:pt idx="33">
                  <c:v>601.006078175</c:v>
                </c:pt>
                <c:pt idx="34">
                  <c:v>600.385967745</c:v>
                </c:pt>
                <c:pt idx="35">
                  <c:v>599.976478022</c:v>
                </c:pt>
                <c:pt idx="36">
                  <c:v>599.933395279</c:v>
                </c:pt>
                <c:pt idx="37">
                  <c:v>599.911168927</c:v>
                </c:pt>
                <c:pt idx="38">
                  <c:v>598.933306608</c:v>
                </c:pt>
                <c:pt idx="39">
                  <c:v>598.81499066</c:v>
                </c:pt>
                <c:pt idx="40">
                  <c:v>598.089345571</c:v>
                </c:pt>
                <c:pt idx="41">
                  <c:v>597.771836749</c:v>
                </c:pt>
                <c:pt idx="42">
                  <c:v>597.742327012</c:v>
                </c:pt>
                <c:pt idx="43">
                  <c:v>597.691684852</c:v>
                </c:pt>
                <c:pt idx="44">
                  <c:v>596.668525386</c:v>
                </c:pt>
                <c:pt idx="45">
                  <c:v>596.655402686</c:v>
                </c:pt>
                <c:pt idx="46">
                  <c:v>596.653996474</c:v>
                </c:pt>
                <c:pt idx="47">
                  <c:v>596.653987848</c:v>
                </c:pt>
                <c:pt idx="48">
                  <c:v>595.659818856</c:v>
                </c:pt>
                <c:pt idx="49">
                  <c:v>595.379177598</c:v>
                </c:pt>
                <c:pt idx="50">
                  <c:v>594.917437386</c:v>
                </c:pt>
                <c:pt idx="51">
                  <c:v>594.619601951</c:v>
                </c:pt>
                <c:pt idx="52">
                  <c:v>594.173283026</c:v>
                </c:pt>
                <c:pt idx="53">
                  <c:v>593.68075917</c:v>
                </c:pt>
                <c:pt idx="54">
                  <c:v>593.669072283</c:v>
                </c:pt>
                <c:pt idx="55">
                  <c:v>592.593011459</c:v>
                </c:pt>
                <c:pt idx="56">
                  <c:v>592.513417119</c:v>
                </c:pt>
                <c:pt idx="57">
                  <c:v>592.425799705</c:v>
                </c:pt>
                <c:pt idx="58">
                  <c:v>591.42898331</c:v>
                </c:pt>
                <c:pt idx="59">
                  <c:v>591.406363542</c:v>
                </c:pt>
                <c:pt idx="60">
                  <c:v>590.780380896</c:v>
                </c:pt>
                <c:pt idx="61">
                  <c:v>590.588092633</c:v>
                </c:pt>
                <c:pt idx="62">
                  <c:v>590.347562015</c:v>
                </c:pt>
                <c:pt idx="63">
                  <c:v>590.33484105</c:v>
                </c:pt>
                <c:pt idx="64">
                  <c:v>589.574159126</c:v>
                </c:pt>
                <c:pt idx="65">
                  <c:v>589.246798793</c:v>
                </c:pt>
                <c:pt idx="66">
                  <c:v>589.159841174</c:v>
                </c:pt>
                <c:pt idx="67">
                  <c:v>589.108</c:v>
                </c:pt>
                <c:pt idx="68">
                  <c:v>589.084462705</c:v>
                </c:pt>
                <c:pt idx="69">
                  <c:v>589.081257626</c:v>
                </c:pt>
                <c:pt idx="70">
                  <c:v>589.077148141</c:v>
                </c:pt>
                <c:pt idx="71">
                  <c:v>588.995594763</c:v>
                </c:pt>
                <c:pt idx="72">
                  <c:v>588.97903698</c:v>
                </c:pt>
                <c:pt idx="73">
                  <c:v>588.776903622</c:v>
                </c:pt>
                <c:pt idx="74">
                  <c:v>588.750972788</c:v>
                </c:pt>
                <c:pt idx="75">
                  <c:v>588.680929252</c:v>
                </c:pt>
                <c:pt idx="76">
                  <c:v>587.693024435</c:v>
                </c:pt>
                <c:pt idx="77">
                  <c:v>585.452537989</c:v>
                </c:pt>
                <c:pt idx="78">
                  <c:v>585.333170058</c:v>
                </c:pt>
                <c:pt idx="79">
                  <c:v>585.029793023</c:v>
                </c:pt>
                <c:pt idx="80">
                  <c:v>584.726183002</c:v>
                </c:pt>
                <c:pt idx="81">
                  <c:v>583.899655798</c:v>
                </c:pt>
                <c:pt idx="82">
                  <c:v>583.694</c:v>
                </c:pt>
                <c:pt idx="83">
                  <c:v>583.334438886</c:v>
                </c:pt>
                <c:pt idx="84">
                  <c:v>583.209221263</c:v>
                </c:pt>
                <c:pt idx="85">
                  <c:v>582.98541644</c:v>
                </c:pt>
                <c:pt idx="86">
                  <c:v>582.972399187</c:v>
                </c:pt>
                <c:pt idx="87">
                  <c:v>582.878455385</c:v>
                </c:pt>
                <c:pt idx="88">
                  <c:v>582.601252644</c:v>
                </c:pt>
                <c:pt idx="89">
                  <c:v>582.378529642</c:v>
                </c:pt>
                <c:pt idx="90">
                  <c:v>582.326786301</c:v>
                </c:pt>
                <c:pt idx="91">
                  <c:v>582.295501962</c:v>
                </c:pt>
                <c:pt idx="92">
                  <c:v>582.257725375</c:v>
                </c:pt>
                <c:pt idx="93">
                  <c:v>582.246162291</c:v>
                </c:pt>
                <c:pt idx="94">
                  <c:v>582.212176889</c:v>
                </c:pt>
                <c:pt idx="95">
                  <c:v>582.160594049</c:v>
                </c:pt>
                <c:pt idx="96">
                  <c:v>581.868414719</c:v>
                </c:pt>
                <c:pt idx="97">
                  <c:v>581.856442262</c:v>
                </c:pt>
                <c:pt idx="98">
                  <c:v>581.848529463</c:v>
                </c:pt>
                <c:pt idx="99">
                  <c:v>581.090050138</c:v>
                </c:pt>
                <c:pt idx="100">
                  <c:v>580.577771585</c:v>
                </c:pt>
                <c:pt idx="101">
                  <c:v>580.525488459</c:v>
                </c:pt>
                <c:pt idx="102">
                  <c:v>580.146154256</c:v>
                </c:pt>
                <c:pt idx="103">
                  <c:v>580.070422306</c:v>
                </c:pt>
                <c:pt idx="104">
                  <c:v>580.040657858</c:v>
                </c:pt>
                <c:pt idx="105">
                  <c:v>579.896978528</c:v>
                </c:pt>
                <c:pt idx="106">
                  <c:v>579.836897893</c:v>
                </c:pt>
                <c:pt idx="107">
                  <c:v>579.774391797</c:v>
                </c:pt>
                <c:pt idx="108">
                  <c:v>579.701812788</c:v>
                </c:pt>
                <c:pt idx="109">
                  <c:v>579.639019982</c:v>
                </c:pt>
                <c:pt idx="110">
                  <c:v>579.472710924</c:v>
                </c:pt>
                <c:pt idx="111">
                  <c:v>579.029249554</c:v>
                </c:pt>
                <c:pt idx="112">
                  <c:v>578.879973083</c:v>
                </c:pt>
                <c:pt idx="113">
                  <c:v>578.362238662</c:v>
                </c:pt>
                <c:pt idx="114">
                  <c:v>577.887</c:v>
                </c:pt>
                <c:pt idx="115">
                  <c:v>577.594417295</c:v>
                </c:pt>
                <c:pt idx="116">
                  <c:v>577.371888645</c:v>
                </c:pt>
                <c:pt idx="117">
                  <c:v>577.291506905</c:v>
                </c:pt>
                <c:pt idx="118">
                  <c:v>577.264</c:v>
                </c:pt>
                <c:pt idx="119">
                  <c:v>577.234513022</c:v>
                </c:pt>
                <c:pt idx="120">
                  <c:v>577.231398939</c:v>
                </c:pt>
                <c:pt idx="121">
                  <c:v>577.199696046</c:v>
                </c:pt>
                <c:pt idx="122">
                  <c:v>577.176104246</c:v>
                </c:pt>
                <c:pt idx="123">
                  <c:v>577.069898504</c:v>
                </c:pt>
              </c:numCache>
            </c:numRef>
          </c:yVal>
          <c:smooth val="0"/>
        </c:ser>
        <c:axId val="85444850"/>
        <c:axId val="58295736"/>
      </c:scatterChart>
      <c:valAx>
        <c:axId val="854448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82014954742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95736"/>
        <c:crossesAt val="0"/>
        <c:crossBetween val="midCat"/>
      </c:valAx>
      <c:valAx>
        <c:axId val="582957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613275613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4485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592560</xdr:colOff>
      <xdr:row>3</xdr:row>
      <xdr:rowOff>75960</xdr:rowOff>
    </xdr:from>
    <xdr:to>
      <xdr:col>13</xdr:col>
      <xdr:colOff>277200</xdr:colOff>
      <xdr:row>17</xdr:row>
      <xdr:rowOff>153000</xdr:rowOff>
    </xdr:to>
    <xdr:graphicFrame>
      <xdr:nvGraphicFramePr>
        <xdr:cNvPr id="0" name="Chart 1"/>
        <xdr:cNvGraphicFramePr/>
      </xdr:nvGraphicFramePr>
      <xdr:xfrm>
        <a:off x="3751560" y="647280"/>
        <a:ext cx="473904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6" activeCellId="0" sqref="D66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132.893076813</v>
      </c>
      <c r="B2" s="2" t="n">
        <v>613.911</v>
      </c>
      <c r="C2" s="3" t="s">
        <v>2</v>
      </c>
    </row>
    <row r="3" customFormat="false" ht="15" hidden="false" customHeight="false" outlineLevel="0" collapsed="false">
      <c r="A3" s="2" t="n">
        <v>133.389097712</v>
      </c>
      <c r="B3" s="2" t="n">
        <v>613.911</v>
      </c>
      <c r="C3" s="3" t="s">
        <v>2</v>
      </c>
    </row>
    <row r="4" customFormat="false" ht="15" hidden="false" customHeight="false" outlineLevel="0" collapsed="false">
      <c r="A4" s="2" t="n">
        <v>133.528898018</v>
      </c>
      <c r="B4" s="2" t="n">
        <v>613.911</v>
      </c>
      <c r="C4" s="3" t="s">
        <v>2</v>
      </c>
    </row>
    <row r="5" customFormat="false" ht="15" hidden="false" customHeight="false" outlineLevel="0" collapsed="false">
      <c r="A5" s="2" t="n">
        <v>129.695807069</v>
      </c>
      <c r="B5" s="2" t="n">
        <v>612.693084289</v>
      </c>
      <c r="C5" s="3" t="s">
        <v>2</v>
      </c>
    </row>
    <row r="6" customFormat="false" ht="15" hidden="false" customHeight="false" outlineLevel="0" collapsed="false">
      <c r="A6" s="2" t="n">
        <v>128.690538944</v>
      </c>
      <c r="B6" s="2" t="n">
        <v>611.68357158</v>
      </c>
      <c r="C6" s="3" t="s">
        <v>2</v>
      </c>
    </row>
    <row r="7" customFormat="false" ht="15" hidden="false" customHeight="false" outlineLevel="0" collapsed="false">
      <c r="A7" s="2" t="n">
        <v>128.349819187</v>
      </c>
      <c r="B7" s="2" t="n">
        <v>611.668047314</v>
      </c>
      <c r="C7" s="3" t="s">
        <v>2</v>
      </c>
    </row>
    <row r="8" customFormat="false" ht="15" hidden="false" customHeight="false" outlineLevel="0" collapsed="false">
      <c r="A8" s="2" t="n">
        <v>125.112904491</v>
      </c>
      <c r="B8" s="2" t="n">
        <v>610.566943452</v>
      </c>
      <c r="C8" s="3" t="s">
        <v>2</v>
      </c>
    </row>
    <row r="9" customFormat="false" ht="15" hidden="false" customHeight="false" outlineLevel="0" collapsed="false">
      <c r="A9" s="2" t="n">
        <v>124.971402729</v>
      </c>
      <c r="B9" s="2" t="n">
        <v>610.557755678</v>
      </c>
      <c r="C9" s="3" t="s">
        <v>2</v>
      </c>
    </row>
    <row r="10" customFormat="false" ht="15" hidden="false" customHeight="false" outlineLevel="0" collapsed="false">
      <c r="A10" s="2" t="n">
        <v>124.377990225</v>
      </c>
      <c r="B10" s="2" t="n">
        <v>610.518622277</v>
      </c>
      <c r="C10" s="3" t="s">
        <v>2</v>
      </c>
    </row>
    <row r="11" customFormat="false" ht="15" hidden="false" customHeight="false" outlineLevel="0" collapsed="false">
      <c r="A11" s="2" t="n">
        <v>122.701875371</v>
      </c>
      <c r="B11" s="2" t="n">
        <v>609.892357667</v>
      </c>
      <c r="C11" s="3" t="s">
        <v>2</v>
      </c>
    </row>
    <row r="12" customFormat="false" ht="15" hidden="false" customHeight="false" outlineLevel="0" collapsed="false">
      <c r="A12" s="2" t="n">
        <v>121.637741017</v>
      </c>
      <c r="B12" s="2" t="n">
        <v>609.721121752</v>
      </c>
      <c r="C12" s="3" t="s">
        <v>2</v>
      </c>
    </row>
    <row r="13" customFormat="false" ht="15" hidden="false" customHeight="false" outlineLevel="0" collapsed="false">
      <c r="A13" s="2" t="n">
        <v>120.662732227</v>
      </c>
      <c r="B13" s="2" t="n">
        <v>609.134785535</v>
      </c>
      <c r="C13" s="3" t="s">
        <v>2</v>
      </c>
    </row>
    <row r="14" customFormat="false" ht="15" hidden="false" customHeight="false" outlineLevel="0" collapsed="false">
      <c r="A14" s="2" t="n">
        <v>118.958199058</v>
      </c>
      <c r="B14" s="2" t="n">
        <v>608.628230175</v>
      </c>
      <c r="C14" s="3" t="s">
        <v>2</v>
      </c>
    </row>
    <row r="15" customFormat="false" ht="15" hidden="false" customHeight="false" outlineLevel="0" collapsed="false">
      <c r="A15" s="2" t="n">
        <v>118.70158956</v>
      </c>
      <c r="B15" s="2" t="n">
        <v>608.461849422</v>
      </c>
      <c r="C15" s="3" t="s">
        <v>2</v>
      </c>
    </row>
    <row r="16" customFormat="false" ht="15" hidden="false" customHeight="false" outlineLevel="0" collapsed="false">
      <c r="A16" s="2" t="n">
        <v>118.556867562</v>
      </c>
      <c r="B16" s="2" t="n">
        <v>608.461528356</v>
      </c>
      <c r="C16" s="3" t="s">
        <v>2</v>
      </c>
    </row>
    <row r="17" customFormat="false" ht="15" hidden="false" customHeight="false" outlineLevel="0" collapsed="false">
      <c r="A17" s="2" t="n">
        <v>115.624891655</v>
      </c>
      <c r="B17" s="2" t="n">
        <v>607.503422408</v>
      </c>
      <c r="C17" s="3" t="s">
        <v>2</v>
      </c>
    </row>
    <row r="18" customFormat="false" ht="15" hidden="false" customHeight="false" outlineLevel="0" collapsed="false">
      <c r="A18" s="2" t="n">
        <v>115.125079302</v>
      </c>
      <c r="B18" s="2" t="n">
        <v>607.339634252</v>
      </c>
      <c r="C18" s="3" t="s">
        <v>2</v>
      </c>
    </row>
    <row r="19" customFormat="false" ht="15" hidden="false" customHeight="false" outlineLevel="0" collapsed="false">
      <c r="A19" s="2" t="n">
        <v>114.422104785</v>
      </c>
      <c r="B19" s="2" t="n">
        <v>606.993895404</v>
      </c>
      <c r="C19" s="3" t="s">
        <v>2</v>
      </c>
    </row>
    <row r="20" customFormat="false" ht="15" hidden="false" customHeight="false" outlineLevel="0" collapsed="false">
      <c r="A20" s="2" t="n">
        <v>113.273623532</v>
      </c>
      <c r="B20" s="2" t="n">
        <v>606.810210953</v>
      </c>
      <c r="C20" s="3" t="s">
        <v>2</v>
      </c>
    </row>
    <row r="21" customFormat="false" ht="15" hidden="false" customHeight="false" outlineLevel="0" collapsed="false">
      <c r="A21" s="2" t="n">
        <v>111.776102392</v>
      </c>
      <c r="B21" s="2" t="n">
        <v>606.338456228</v>
      </c>
      <c r="C21" s="3" t="s">
        <v>2</v>
      </c>
    </row>
    <row r="22" customFormat="false" ht="15" hidden="false" customHeight="false" outlineLevel="0" collapsed="false">
      <c r="A22" s="2" t="n">
        <v>111.248407734</v>
      </c>
      <c r="B22" s="2" t="n">
        <v>605.973979537</v>
      </c>
      <c r="C22" s="3" t="s">
        <v>2</v>
      </c>
    </row>
    <row r="23" customFormat="false" ht="15" hidden="false" customHeight="false" outlineLevel="0" collapsed="false">
      <c r="A23" s="2" t="n">
        <v>110.861828662</v>
      </c>
      <c r="B23" s="2" t="n">
        <v>605.968992746</v>
      </c>
      <c r="C23" s="3" t="s">
        <v>2</v>
      </c>
    </row>
    <row r="24" customFormat="false" ht="15" hidden="false" customHeight="false" outlineLevel="0" collapsed="false">
      <c r="A24" s="2" t="n">
        <v>109.151567076</v>
      </c>
      <c r="B24" s="2" t="n">
        <v>605.00361772</v>
      </c>
      <c r="C24" s="3" t="s">
        <v>2</v>
      </c>
    </row>
    <row r="25" customFormat="false" ht="15" hidden="false" customHeight="false" outlineLevel="0" collapsed="false">
      <c r="A25" s="2" t="n">
        <v>107.463732031</v>
      </c>
      <c r="B25" s="2" t="n">
        <v>604.277680902</v>
      </c>
      <c r="C25" s="3" t="s">
        <v>2</v>
      </c>
    </row>
    <row r="26" customFormat="false" ht="15" hidden="false" customHeight="false" outlineLevel="0" collapsed="false">
      <c r="A26" s="2" t="n">
        <v>107.186437867</v>
      </c>
      <c r="B26" s="2" t="n">
        <v>604.239666566</v>
      </c>
      <c r="C26" s="3" t="s">
        <v>2</v>
      </c>
    </row>
    <row r="27" customFormat="false" ht="15" hidden="false" customHeight="false" outlineLevel="0" collapsed="false">
      <c r="A27" s="2" t="n">
        <v>106.892732618</v>
      </c>
      <c r="B27" s="2" t="n">
        <v>604.049153565</v>
      </c>
      <c r="C27" s="3" t="s">
        <v>2</v>
      </c>
    </row>
    <row r="28" customFormat="false" ht="15" hidden="false" customHeight="false" outlineLevel="0" collapsed="false">
      <c r="A28" s="2" t="n">
        <v>105.324242101</v>
      </c>
      <c r="B28" s="2" t="n">
        <v>603.525705363</v>
      </c>
      <c r="C28" s="3" t="s">
        <v>2</v>
      </c>
    </row>
    <row r="29" customFormat="false" ht="15" hidden="false" customHeight="false" outlineLevel="0" collapsed="false">
      <c r="A29" s="2" t="n">
        <v>103.759217384</v>
      </c>
      <c r="B29" s="2" t="n">
        <v>602.763359776</v>
      </c>
      <c r="C29" s="3" t="s">
        <v>2</v>
      </c>
    </row>
    <row r="30" customFormat="false" ht="15" hidden="false" customHeight="false" outlineLevel="0" collapsed="false">
      <c r="A30" s="2" t="n">
        <v>103.323270988</v>
      </c>
      <c r="B30" s="2" t="n">
        <v>602.725280642</v>
      </c>
      <c r="C30" s="3" t="s">
        <v>2</v>
      </c>
    </row>
    <row r="31" customFormat="false" ht="15" hidden="false" customHeight="false" outlineLevel="0" collapsed="false">
      <c r="A31" s="2" t="n">
        <v>103.057689848</v>
      </c>
      <c r="B31" s="2" t="n">
        <v>602.709375614</v>
      </c>
      <c r="C31" s="3" t="s">
        <v>2</v>
      </c>
    </row>
    <row r="32" customFormat="false" ht="15" hidden="false" customHeight="false" outlineLevel="0" collapsed="false">
      <c r="A32" s="2" t="n">
        <v>101.41322224</v>
      </c>
      <c r="B32" s="2" t="n">
        <v>601.964990178</v>
      </c>
      <c r="C32" s="3" t="s">
        <v>2</v>
      </c>
    </row>
    <row r="33" customFormat="false" ht="15" hidden="false" customHeight="false" outlineLevel="0" collapsed="false">
      <c r="A33" s="2" t="n">
        <v>100.056881287</v>
      </c>
      <c r="B33" s="2" t="n">
        <v>601.439920912</v>
      </c>
      <c r="C33" s="3" t="s">
        <v>3</v>
      </c>
    </row>
    <row r="34" customFormat="false" ht="15" hidden="false" customHeight="false" outlineLevel="0" collapsed="false">
      <c r="A34" s="2" t="n">
        <v>99.5601905808</v>
      </c>
      <c r="B34" s="2" t="n">
        <v>601.229486299</v>
      </c>
      <c r="C34" s="3" t="s">
        <v>3</v>
      </c>
    </row>
    <row r="35" customFormat="false" ht="15" hidden="false" customHeight="false" outlineLevel="0" collapsed="false">
      <c r="A35" s="2" t="n">
        <v>98.6750082812</v>
      </c>
      <c r="B35" s="2" t="n">
        <v>601.006078175</v>
      </c>
      <c r="C35" s="3" t="s">
        <v>3</v>
      </c>
    </row>
    <row r="36" customFormat="false" ht="15" hidden="false" customHeight="false" outlineLevel="0" collapsed="false">
      <c r="A36" s="2" t="n">
        <v>98.1500178106</v>
      </c>
      <c r="B36" s="2" t="n">
        <v>600.385967745</v>
      </c>
      <c r="C36" s="3" t="s">
        <v>3</v>
      </c>
    </row>
    <row r="37" customFormat="false" ht="15" hidden="false" customHeight="false" outlineLevel="0" collapsed="false">
      <c r="A37" s="2" t="n">
        <v>97.0659054049</v>
      </c>
      <c r="B37" s="2" t="n">
        <v>599.976478022</v>
      </c>
      <c r="C37" s="3" t="s">
        <v>3</v>
      </c>
    </row>
    <row r="38" customFormat="false" ht="15" hidden="false" customHeight="false" outlineLevel="0" collapsed="false">
      <c r="A38" s="2" t="n">
        <v>96.9746761323</v>
      </c>
      <c r="B38" s="2" t="n">
        <v>599.933395279</v>
      </c>
      <c r="C38" s="3" t="s">
        <v>3</v>
      </c>
    </row>
    <row r="39" customFormat="false" ht="15" hidden="false" customHeight="false" outlineLevel="0" collapsed="false">
      <c r="A39" s="2" t="n">
        <v>97.0026820866</v>
      </c>
      <c r="B39" s="2" t="n">
        <v>599.911168927</v>
      </c>
      <c r="C39" s="3" t="s">
        <v>3</v>
      </c>
    </row>
    <row r="40" customFormat="false" ht="15" hidden="false" customHeight="false" outlineLevel="0" collapsed="false">
      <c r="A40" s="2" t="n">
        <v>95.1492908833</v>
      </c>
      <c r="B40" s="2" t="n">
        <v>598.933306608</v>
      </c>
      <c r="C40" s="3" t="s">
        <v>3</v>
      </c>
    </row>
    <row r="41" customFormat="false" ht="15" hidden="false" customHeight="false" outlineLevel="0" collapsed="false">
      <c r="A41" s="2" t="n">
        <v>94.4048885089</v>
      </c>
      <c r="B41" s="2" t="n">
        <v>598.81499066</v>
      </c>
      <c r="C41" s="3" t="s">
        <v>3</v>
      </c>
    </row>
    <row r="42" customFormat="false" ht="15" hidden="false" customHeight="false" outlineLevel="0" collapsed="false">
      <c r="A42" s="2" t="n">
        <v>92.3502454351</v>
      </c>
      <c r="B42" s="2" t="n">
        <v>598.089345571</v>
      </c>
      <c r="C42" s="3" t="s">
        <v>3</v>
      </c>
    </row>
    <row r="43" customFormat="false" ht="15" hidden="false" customHeight="false" outlineLevel="0" collapsed="false">
      <c r="A43" s="2" t="n">
        <v>91.9125994313</v>
      </c>
      <c r="B43" s="2" t="n">
        <v>597.771836749</v>
      </c>
      <c r="C43" s="3" t="s">
        <v>3</v>
      </c>
    </row>
    <row r="44" customFormat="false" ht="15" hidden="false" customHeight="false" outlineLevel="0" collapsed="false">
      <c r="A44" s="2" t="n">
        <v>92.01930323</v>
      </c>
      <c r="B44" s="2" t="n">
        <v>597.742327012</v>
      </c>
      <c r="C44" s="3" t="s">
        <v>3</v>
      </c>
    </row>
    <row r="45" customFormat="false" ht="15" hidden="false" customHeight="false" outlineLevel="0" collapsed="false">
      <c r="A45" s="2" t="n">
        <v>91.3597118088</v>
      </c>
      <c r="B45" s="2" t="n">
        <v>597.691684852</v>
      </c>
      <c r="C45" s="3" t="s">
        <v>3</v>
      </c>
    </row>
    <row r="46" customFormat="false" ht="15" hidden="false" customHeight="false" outlineLevel="0" collapsed="false">
      <c r="A46" s="2" t="n">
        <v>89.2854469179</v>
      </c>
      <c r="B46" s="2" t="n">
        <v>596.668525386</v>
      </c>
      <c r="C46" s="3" t="s">
        <v>3</v>
      </c>
    </row>
    <row r="47" customFormat="false" ht="15" hidden="false" customHeight="false" outlineLevel="0" collapsed="false">
      <c r="A47" s="2" t="n">
        <v>89.3606982227</v>
      </c>
      <c r="B47" s="2" t="n">
        <v>596.655402686</v>
      </c>
      <c r="C47" s="3" t="s">
        <v>3</v>
      </c>
    </row>
    <row r="48" customFormat="false" ht="15" hidden="false" customHeight="false" outlineLevel="0" collapsed="false">
      <c r="A48" s="2" t="n">
        <v>89.2644452246</v>
      </c>
      <c r="B48" s="2" t="n">
        <v>596.653996474</v>
      </c>
      <c r="C48" s="3" t="s">
        <v>3</v>
      </c>
    </row>
    <row r="49" customFormat="false" ht="15" hidden="false" customHeight="false" outlineLevel="0" collapsed="false">
      <c r="A49" s="2" t="n">
        <v>89.2595997565</v>
      </c>
      <c r="B49" s="2" t="n">
        <v>596.653987848</v>
      </c>
      <c r="C49" s="3" t="s">
        <v>3</v>
      </c>
    </row>
    <row r="50" customFormat="false" ht="15" hidden="false" customHeight="false" outlineLevel="0" collapsed="false">
      <c r="A50" s="2" t="n">
        <v>87.0527542083</v>
      </c>
      <c r="B50" s="2" t="n">
        <v>595.659818856</v>
      </c>
      <c r="C50" s="3" t="s">
        <v>3</v>
      </c>
    </row>
    <row r="51" customFormat="false" ht="15" hidden="false" customHeight="false" outlineLevel="0" collapsed="false">
      <c r="A51" s="2" t="n">
        <v>85.9715454835</v>
      </c>
      <c r="B51" s="2" t="n">
        <v>595.379177598</v>
      </c>
      <c r="C51" s="3" t="s">
        <v>3</v>
      </c>
    </row>
    <row r="52" customFormat="false" ht="15" hidden="false" customHeight="false" outlineLevel="0" collapsed="false">
      <c r="A52" s="2" t="n">
        <v>84.8844270601</v>
      </c>
      <c r="B52" s="2" t="n">
        <v>594.917437386</v>
      </c>
      <c r="C52" s="3" t="s">
        <v>3</v>
      </c>
    </row>
    <row r="53" customFormat="false" ht="15" hidden="false" customHeight="false" outlineLevel="0" collapsed="false">
      <c r="A53" s="2" t="n">
        <v>84.4656180297</v>
      </c>
      <c r="B53" s="2" t="n">
        <v>594.619601951</v>
      </c>
      <c r="C53" s="3" t="s">
        <v>3</v>
      </c>
    </row>
    <row r="54" customFormat="false" ht="15" hidden="false" customHeight="false" outlineLevel="0" collapsed="false">
      <c r="A54" s="2" t="n">
        <v>83.9316943673</v>
      </c>
      <c r="B54" s="2" t="n">
        <v>594.173283026</v>
      </c>
      <c r="C54" s="3" t="s">
        <v>3</v>
      </c>
    </row>
    <row r="55" customFormat="false" ht="15" hidden="false" customHeight="false" outlineLevel="0" collapsed="false">
      <c r="A55" s="2" t="n">
        <v>82.2045541365</v>
      </c>
      <c r="B55" s="2" t="n">
        <v>593.68075917</v>
      </c>
      <c r="C55" s="3" t="s">
        <v>3</v>
      </c>
    </row>
    <row r="56" customFormat="false" ht="15" hidden="false" customHeight="false" outlineLevel="0" collapsed="false">
      <c r="A56" s="2" t="n">
        <v>82.4960329043</v>
      </c>
      <c r="B56" s="2" t="n">
        <v>593.669072283</v>
      </c>
      <c r="C56" s="3" t="s">
        <v>3</v>
      </c>
    </row>
    <row r="57" customFormat="false" ht="15" hidden="false" customHeight="false" outlineLevel="0" collapsed="false">
      <c r="A57" s="2" t="n">
        <v>80.2090505137</v>
      </c>
      <c r="B57" s="2" t="n">
        <v>592.593011459</v>
      </c>
      <c r="C57" s="3" t="s">
        <v>3</v>
      </c>
    </row>
    <row r="58" customFormat="false" ht="15" hidden="false" customHeight="false" outlineLevel="0" collapsed="false">
      <c r="A58" s="2" t="n">
        <v>79.7657814828</v>
      </c>
      <c r="B58" s="2" t="n">
        <v>592.513417119</v>
      </c>
      <c r="C58" s="3" t="s">
        <v>3</v>
      </c>
    </row>
    <row r="59" customFormat="false" ht="15" hidden="false" customHeight="false" outlineLevel="0" collapsed="false">
      <c r="A59" s="2" t="n">
        <v>79.2312011114</v>
      </c>
      <c r="B59" s="2" t="n">
        <v>592.425799705</v>
      </c>
      <c r="C59" s="3" t="s">
        <v>3</v>
      </c>
    </row>
    <row r="60" customFormat="false" ht="15" hidden="false" customHeight="false" outlineLevel="0" collapsed="false">
      <c r="A60" s="2" t="n">
        <v>78.2213721162</v>
      </c>
      <c r="B60" s="2" t="n">
        <v>591.42898331</v>
      </c>
      <c r="C60" s="3" t="s">
        <v>3</v>
      </c>
    </row>
    <row r="61" customFormat="false" ht="15" hidden="false" customHeight="false" outlineLevel="0" collapsed="false">
      <c r="A61" s="2" t="n">
        <v>77.22510379</v>
      </c>
      <c r="B61" s="2" t="n">
        <v>591.406363542</v>
      </c>
      <c r="C61" s="3" t="s">
        <v>3</v>
      </c>
    </row>
    <row r="62" customFormat="false" ht="15" hidden="false" customHeight="false" outlineLevel="0" collapsed="false">
      <c r="A62" s="2" t="n">
        <v>75.7652372321</v>
      </c>
      <c r="B62" s="2" t="n">
        <v>590.780380896</v>
      </c>
      <c r="C62" s="3" t="s">
        <v>3</v>
      </c>
    </row>
    <row r="63" customFormat="false" ht="15" hidden="false" customHeight="false" outlineLevel="0" collapsed="false">
      <c r="A63" s="2" t="n">
        <v>75.37565677</v>
      </c>
      <c r="B63" s="2" t="n">
        <v>590.588092633</v>
      </c>
      <c r="C63" s="3" t="s">
        <v>3</v>
      </c>
    </row>
    <row r="64" customFormat="false" ht="15" hidden="false" customHeight="false" outlineLevel="0" collapsed="false">
      <c r="A64" s="2" t="n">
        <v>74.7990257557</v>
      </c>
      <c r="B64" s="2" t="n">
        <v>590.347562015</v>
      </c>
      <c r="C64" s="3" t="s">
        <v>3</v>
      </c>
    </row>
    <row r="65" customFormat="false" ht="15" hidden="false" customHeight="false" outlineLevel="0" collapsed="false">
      <c r="A65" s="2" t="n">
        <v>74.5798604578</v>
      </c>
      <c r="B65" s="2" t="n">
        <v>590.33484105</v>
      </c>
      <c r="C65" s="3" t="s">
        <v>3</v>
      </c>
    </row>
    <row r="66" customFormat="false" ht="15" hidden="false" customHeight="false" outlineLevel="0" collapsed="false">
      <c r="A66" s="2" t="n">
        <v>72.6136374355</v>
      </c>
      <c r="B66" s="2" t="n">
        <v>589.574159126</v>
      </c>
      <c r="C66" s="3" t="s">
        <v>4</v>
      </c>
    </row>
    <row r="67" customFormat="false" ht="15" hidden="false" customHeight="false" outlineLevel="0" collapsed="false">
      <c r="A67" s="2" t="n">
        <v>71.4045613456</v>
      </c>
      <c r="B67" s="2" t="n">
        <v>589.246798793</v>
      </c>
      <c r="C67" s="3" t="s">
        <v>4</v>
      </c>
    </row>
    <row r="68" customFormat="false" ht="15" hidden="false" customHeight="false" outlineLevel="0" collapsed="false">
      <c r="A68" s="2" t="n">
        <v>70.4392564035</v>
      </c>
      <c r="B68" s="2" t="n">
        <v>589.159841174</v>
      </c>
      <c r="C68" s="3" t="s">
        <v>4</v>
      </c>
    </row>
    <row r="69" customFormat="false" ht="15" hidden="false" customHeight="false" outlineLevel="0" collapsed="false">
      <c r="A69" s="2" t="n">
        <v>65.788419257</v>
      </c>
      <c r="B69" s="2" t="n">
        <v>589.108</v>
      </c>
      <c r="C69" s="3" t="s">
        <v>4</v>
      </c>
    </row>
    <row r="70" customFormat="false" ht="15" hidden="false" customHeight="false" outlineLevel="0" collapsed="false">
      <c r="A70" s="2" t="n">
        <v>68.1222268817</v>
      </c>
      <c r="B70" s="2" t="n">
        <v>589.084462705</v>
      </c>
      <c r="C70" s="3" t="s">
        <v>4</v>
      </c>
    </row>
    <row r="71" customFormat="false" ht="15" hidden="false" customHeight="false" outlineLevel="0" collapsed="false">
      <c r="A71" s="2" t="n">
        <v>67.7544156042</v>
      </c>
      <c r="B71" s="2" t="n">
        <v>589.081257626</v>
      </c>
      <c r="C71" s="3" t="s">
        <v>4</v>
      </c>
    </row>
    <row r="72" customFormat="false" ht="15" hidden="false" customHeight="false" outlineLevel="0" collapsed="false">
      <c r="A72" s="2" t="n">
        <v>68.0002970092</v>
      </c>
      <c r="B72" s="2" t="n">
        <v>589.077148141</v>
      </c>
      <c r="C72" s="3" t="s">
        <v>4</v>
      </c>
    </row>
    <row r="73" customFormat="false" ht="15" hidden="false" customHeight="false" outlineLevel="0" collapsed="false">
      <c r="A73" s="2" t="n">
        <v>63.6141771251</v>
      </c>
      <c r="B73" s="2" t="n">
        <v>588.995594763</v>
      </c>
      <c r="C73" s="3" t="s">
        <v>4</v>
      </c>
    </row>
    <row r="74" customFormat="false" ht="15" hidden="false" customHeight="false" outlineLevel="0" collapsed="false">
      <c r="A74" s="2" t="n">
        <v>64.8882610374</v>
      </c>
      <c r="B74" s="2" t="n">
        <v>588.97903698</v>
      </c>
      <c r="C74" s="3" t="s">
        <v>4</v>
      </c>
    </row>
    <row r="75" customFormat="false" ht="15" hidden="false" customHeight="false" outlineLevel="0" collapsed="false">
      <c r="A75" s="2" t="n">
        <v>61.3039876155</v>
      </c>
      <c r="B75" s="2" t="n">
        <v>588.776903622</v>
      </c>
      <c r="C75" s="3" t="s">
        <v>4</v>
      </c>
    </row>
    <row r="76" customFormat="false" ht="15" hidden="false" customHeight="false" outlineLevel="0" collapsed="false">
      <c r="A76" s="2" t="n">
        <v>61.5630305987</v>
      </c>
      <c r="B76" s="2" t="n">
        <v>588.750972788</v>
      </c>
      <c r="C76" s="3" t="s">
        <v>4</v>
      </c>
    </row>
    <row r="77" customFormat="false" ht="15" hidden="false" customHeight="false" outlineLevel="0" collapsed="false">
      <c r="A77" s="2" t="n">
        <v>61.2198107087</v>
      </c>
      <c r="B77" s="2" t="n">
        <v>588.680929252</v>
      </c>
      <c r="C77" s="3" t="s">
        <v>4</v>
      </c>
    </row>
    <row r="78" customFormat="false" ht="15" hidden="false" customHeight="false" outlineLevel="0" collapsed="false">
      <c r="A78" s="2" t="n">
        <v>60.6884650558</v>
      </c>
      <c r="B78" s="2" t="n">
        <v>587.693024435</v>
      </c>
      <c r="C78" s="3" t="s">
        <v>4</v>
      </c>
    </row>
    <row r="79" customFormat="false" ht="15" hidden="false" customHeight="false" outlineLevel="0" collapsed="false">
      <c r="A79" s="2" t="n">
        <v>58.4384518958</v>
      </c>
      <c r="B79" s="2" t="n">
        <v>585.452537989</v>
      </c>
      <c r="C79" s="3" t="s">
        <v>4</v>
      </c>
    </row>
    <row r="80" customFormat="false" ht="15" hidden="false" customHeight="false" outlineLevel="0" collapsed="false">
      <c r="A80" s="2" t="n">
        <v>57.789161037</v>
      </c>
      <c r="B80" s="2" t="n">
        <v>585.333170058</v>
      </c>
      <c r="C80" s="3" t="s">
        <v>4</v>
      </c>
    </row>
    <row r="81" customFormat="false" ht="15" hidden="false" customHeight="false" outlineLevel="0" collapsed="false">
      <c r="A81" s="2" t="n">
        <v>52.1696892182</v>
      </c>
      <c r="B81" s="2" t="n">
        <v>585.029793023</v>
      </c>
      <c r="C81" s="3" t="s">
        <v>4</v>
      </c>
    </row>
    <row r="82" customFormat="false" ht="15" hidden="false" customHeight="false" outlineLevel="0" collapsed="false">
      <c r="A82" s="2" t="n">
        <v>55.583988217</v>
      </c>
      <c r="B82" s="2" t="n">
        <v>584.726183002</v>
      </c>
      <c r="C82" s="3" t="s">
        <v>4</v>
      </c>
    </row>
    <row r="83" customFormat="false" ht="15" hidden="false" customHeight="false" outlineLevel="0" collapsed="false">
      <c r="A83" s="2" t="n">
        <v>50.6539235083</v>
      </c>
      <c r="B83" s="2" t="n">
        <v>583.899655798</v>
      </c>
      <c r="C83" s="3" t="s">
        <v>4</v>
      </c>
    </row>
    <row r="84" customFormat="false" ht="15" hidden="false" customHeight="false" outlineLevel="0" collapsed="false">
      <c r="A84" s="2" t="n">
        <v>49.1515014892</v>
      </c>
      <c r="B84" s="2" t="n">
        <v>583.694</v>
      </c>
      <c r="C84" s="3" t="s">
        <v>4</v>
      </c>
    </row>
    <row r="85" customFormat="false" ht="15" hidden="false" customHeight="false" outlineLevel="0" collapsed="false">
      <c r="A85" s="2" t="n">
        <v>47.3087070551</v>
      </c>
      <c r="B85" s="2" t="n">
        <v>583.334438886</v>
      </c>
      <c r="C85" s="3" t="s">
        <v>4</v>
      </c>
    </row>
    <row r="86" customFormat="false" ht="15" hidden="false" customHeight="false" outlineLevel="0" collapsed="false">
      <c r="A86" s="2" t="n">
        <v>47.6718980165</v>
      </c>
      <c r="B86" s="2" t="n">
        <v>583.209221263</v>
      </c>
      <c r="C86" s="3" t="s">
        <v>4</v>
      </c>
    </row>
    <row r="87" customFormat="false" ht="15" hidden="false" customHeight="false" outlineLevel="0" collapsed="false">
      <c r="A87" s="2" t="n">
        <v>45.9976757123</v>
      </c>
      <c r="B87" s="2" t="n">
        <v>582.98541644</v>
      </c>
      <c r="C87" s="3" t="s">
        <v>4</v>
      </c>
    </row>
    <row r="88" customFormat="false" ht="15" hidden="false" customHeight="false" outlineLevel="0" collapsed="false">
      <c r="A88" s="2" t="n">
        <v>45.4599563836</v>
      </c>
      <c r="B88" s="2" t="n">
        <v>582.972399187</v>
      </c>
      <c r="C88" s="3" t="s">
        <v>4</v>
      </c>
    </row>
    <row r="89" customFormat="false" ht="15" hidden="false" customHeight="false" outlineLevel="0" collapsed="false">
      <c r="A89" s="2" t="n">
        <v>45.0159104284</v>
      </c>
      <c r="B89" s="2" t="n">
        <v>582.878455385</v>
      </c>
      <c r="C89" s="3" t="s">
        <v>4</v>
      </c>
    </row>
    <row r="90" customFormat="false" ht="15" hidden="false" customHeight="false" outlineLevel="0" collapsed="false">
      <c r="A90" s="2" t="n">
        <v>42.9024209043</v>
      </c>
      <c r="B90" s="2" t="n">
        <v>582.601252644</v>
      </c>
      <c r="C90" s="3" t="s">
        <v>4</v>
      </c>
    </row>
    <row r="91" customFormat="false" ht="15" hidden="false" customHeight="false" outlineLevel="0" collapsed="false">
      <c r="A91" s="2" t="n">
        <v>39.2649014435</v>
      </c>
      <c r="B91" s="2" t="n">
        <v>582.378529642</v>
      </c>
      <c r="C91" s="3" t="s">
        <v>4</v>
      </c>
    </row>
    <row r="92" customFormat="false" ht="15" hidden="false" customHeight="false" outlineLevel="0" collapsed="false">
      <c r="A92" s="2" t="n">
        <v>40.8661074676</v>
      </c>
      <c r="B92" s="2" t="n">
        <v>582.326786301</v>
      </c>
      <c r="C92" s="3" t="s">
        <v>4</v>
      </c>
    </row>
    <row r="93" customFormat="false" ht="15" hidden="false" customHeight="false" outlineLevel="0" collapsed="false">
      <c r="A93" s="2" t="n">
        <v>38.560793456</v>
      </c>
      <c r="B93" s="2" t="n">
        <v>582.295501962</v>
      </c>
      <c r="C93" s="3" t="s">
        <v>4</v>
      </c>
    </row>
    <row r="94" customFormat="false" ht="15" hidden="false" customHeight="false" outlineLevel="0" collapsed="false">
      <c r="A94" s="2" t="n">
        <v>37.3442221884</v>
      </c>
      <c r="B94" s="2" t="n">
        <v>582.257725375</v>
      </c>
      <c r="C94" s="3" t="s">
        <v>4</v>
      </c>
    </row>
    <row r="95" customFormat="false" ht="15" hidden="false" customHeight="false" outlineLevel="0" collapsed="false">
      <c r="A95" s="2" t="n">
        <v>36.7719943975</v>
      </c>
      <c r="B95" s="2" t="n">
        <v>582.246162291</v>
      </c>
      <c r="C95" s="3" t="s">
        <v>4</v>
      </c>
    </row>
    <row r="96" customFormat="false" ht="15" hidden="false" customHeight="false" outlineLevel="0" collapsed="false">
      <c r="A96" s="2" t="n">
        <v>37.0609279205</v>
      </c>
      <c r="B96" s="2" t="n">
        <v>582.212176889</v>
      </c>
      <c r="C96" s="3" t="s">
        <v>4</v>
      </c>
    </row>
    <row r="97" customFormat="false" ht="15" hidden="false" customHeight="false" outlineLevel="0" collapsed="false">
      <c r="A97" s="2" t="n">
        <v>34.5091275402</v>
      </c>
      <c r="B97" s="2" t="n">
        <v>582.160594049</v>
      </c>
      <c r="C97" s="3" t="s">
        <v>4</v>
      </c>
    </row>
    <row r="98" customFormat="false" ht="15" hidden="false" customHeight="false" outlineLevel="0" collapsed="false">
      <c r="A98" s="2" t="n">
        <v>32.546387079</v>
      </c>
      <c r="B98" s="2" t="n">
        <v>581.868414719</v>
      </c>
      <c r="C98" s="3" t="s">
        <v>4</v>
      </c>
    </row>
    <row r="99" customFormat="false" ht="15" hidden="false" customHeight="false" outlineLevel="0" collapsed="false">
      <c r="A99" s="2" t="n">
        <v>32.0554280647</v>
      </c>
      <c r="B99" s="2" t="n">
        <v>581.856442262</v>
      </c>
      <c r="C99" s="3" t="s">
        <v>4</v>
      </c>
    </row>
    <row r="100" customFormat="false" ht="15" hidden="false" customHeight="false" outlineLevel="0" collapsed="false">
      <c r="A100" s="2" t="n">
        <v>31.7771171155</v>
      </c>
      <c r="B100" s="2" t="n">
        <v>581.848529463</v>
      </c>
      <c r="C100" s="3" t="s">
        <v>4</v>
      </c>
    </row>
    <row r="101" customFormat="false" ht="15" hidden="false" customHeight="false" outlineLevel="0" collapsed="false">
      <c r="A101" s="2" t="n">
        <v>29.2865033005</v>
      </c>
      <c r="B101" s="2" t="n">
        <v>581.090050138</v>
      </c>
      <c r="C101" s="3" t="s">
        <v>4</v>
      </c>
    </row>
    <row r="102" customFormat="false" ht="15" hidden="false" customHeight="false" outlineLevel="0" collapsed="false">
      <c r="A102" s="2" t="n">
        <v>27.5179566989</v>
      </c>
      <c r="B102" s="2" t="n">
        <v>580.577771585</v>
      </c>
      <c r="C102" s="3" t="s">
        <v>4</v>
      </c>
    </row>
    <row r="103" customFormat="false" ht="15" hidden="false" customHeight="false" outlineLevel="0" collapsed="false">
      <c r="A103" s="2" t="n">
        <v>26.4189404925</v>
      </c>
      <c r="B103" s="2" t="n">
        <v>580.525488459</v>
      </c>
      <c r="C103" s="3" t="s">
        <v>4</v>
      </c>
    </row>
    <row r="104" customFormat="false" ht="15" hidden="false" customHeight="false" outlineLevel="0" collapsed="false">
      <c r="A104" s="2" t="n">
        <v>24.9740737087</v>
      </c>
      <c r="B104" s="2" t="n">
        <v>580.146154256</v>
      </c>
      <c r="C104" s="3" t="s">
        <v>4</v>
      </c>
    </row>
    <row r="105" customFormat="false" ht="15" hidden="false" customHeight="false" outlineLevel="0" collapsed="false">
      <c r="A105" s="2" t="n">
        <v>23.3008475434</v>
      </c>
      <c r="B105" s="2" t="n">
        <v>580.070422306</v>
      </c>
      <c r="C105" s="3" t="s">
        <v>4</v>
      </c>
    </row>
    <row r="106" customFormat="false" ht="15" hidden="false" customHeight="false" outlineLevel="0" collapsed="false">
      <c r="A106" s="2" t="n">
        <v>23.9301819987</v>
      </c>
      <c r="B106" s="2" t="n">
        <v>580.040657858</v>
      </c>
      <c r="C106" s="3" t="s">
        <v>4</v>
      </c>
    </row>
    <row r="107" customFormat="false" ht="15" hidden="false" customHeight="false" outlineLevel="0" collapsed="false">
      <c r="A107" s="2" t="n">
        <v>20.3672711006</v>
      </c>
      <c r="B107" s="2" t="n">
        <v>579.896978528</v>
      </c>
      <c r="C107" s="3" t="s">
        <v>4</v>
      </c>
    </row>
    <row r="108" customFormat="false" ht="15" hidden="false" customHeight="false" outlineLevel="0" collapsed="false">
      <c r="A108" s="2" t="n">
        <v>21.240753715</v>
      </c>
      <c r="B108" s="2" t="n">
        <v>579.836897893</v>
      </c>
      <c r="C108" s="3" t="s">
        <v>4</v>
      </c>
    </row>
    <row r="109" customFormat="false" ht="15" hidden="false" customHeight="false" outlineLevel="0" collapsed="false">
      <c r="A109" s="2" t="n">
        <v>18.0178764494</v>
      </c>
      <c r="B109" s="2" t="n">
        <v>579.774391797</v>
      </c>
      <c r="C109" s="3" t="s">
        <v>4</v>
      </c>
    </row>
    <row r="110" customFormat="false" ht="15" hidden="false" customHeight="false" outlineLevel="0" collapsed="false">
      <c r="A110" s="2" t="n">
        <v>16.515814762</v>
      </c>
      <c r="B110" s="2" t="n">
        <v>579.701812788</v>
      </c>
      <c r="C110" s="3" t="s">
        <v>4</v>
      </c>
    </row>
    <row r="111" customFormat="false" ht="15" hidden="false" customHeight="false" outlineLevel="0" collapsed="false">
      <c r="A111" s="2" t="n">
        <v>15.8766254069</v>
      </c>
      <c r="B111" s="2" t="n">
        <v>579.639019982</v>
      </c>
      <c r="C111" s="3" t="s">
        <v>4</v>
      </c>
    </row>
    <row r="112" customFormat="false" ht="15" hidden="false" customHeight="false" outlineLevel="0" collapsed="false">
      <c r="A112" s="2" t="n">
        <v>14.3341666503</v>
      </c>
      <c r="B112" s="2" t="n">
        <v>579.472710924</v>
      </c>
      <c r="C112" s="3" t="s">
        <v>4</v>
      </c>
    </row>
    <row r="113" customFormat="false" ht="15" hidden="false" customHeight="false" outlineLevel="0" collapsed="false">
      <c r="A113" s="2" t="n">
        <v>13.0067035567</v>
      </c>
      <c r="B113" s="2" t="n">
        <v>579.029249554</v>
      </c>
      <c r="C113" s="3" t="s">
        <v>4</v>
      </c>
    </row>
    <row r="114" customFormat="false" ht="15" hidden="false" customHeight="false" outlineLevel="0" collapsed="false">
      <c r="A114" s="2" t="n">
        <v>12.4584558032</v>
      </c>
      <c r="B114" s="2" t="n">
        <v>578.879973083</v>
      </c>
      <c r="C114" s="3" t="s">
        <v>4</v>
      </c>
    </row>
    <row r="115" customFormat="false" ht="15" hidden="false" customHeight="false" outlineLevel="0" collapsed="false">
      <c r="A115" s="2" t="n">
        <v>11.1428268059</v>
      </c>
      <c r="B115" s="2" t="n">
        <v>578.362238662</v>
      </c>
      <c r="C115" s="3" t="s">
        <v>4</v>
      </c>
    </row>
    <row r="116" customFormat="false" ht="15" hidden="false" customHeight="false" outlineLevel="0" collapsed="false">
      <c r="A116" s="2" t="n">
        <v>7.47545631262</v>
      </c>
      <c r="B116" s="2" t="n">
        <v>577.887</v>
      </c>
      <c r="C116" s="3" t="s">
        <v>4</v>
      </c>
    </row>
    <row r="117" customFormat="false" ht="15" hidden="false" customHeight="false" outlineLevel="0" collapsed="false">
      <c r="A117" s="2" t="n">
        <v>5.47743232663</v>
      </c>
      <c r="B117" s="2" t="n">
        <v>577.594417295</v>
      </c>
      <c r="C117" s="3" t="s">
        <v>4</v>
      </c>
    </row>
    <row r="118" customFormat="false" ht="15" hidden="false" customHeight="false" outlineLevel="0" collapsed="false">
      <c r="A118" s="2" t="n">
        <v>4.78590153023</v>
      </c>
      <c r="B118" s="2" t="n">
        <v>577.371888645</v>
      </c>
      <c r="C118" s="3" t="s">
        <v>4</v>
      </c>
    </row>
    <row r="119" customFormat="false" ht="15" hidden="false" customHeight="false" outlineLevel="0" collapsed="false">
      <c r="A119" s="2" t="n">
        <v>3.53363070394</v>
      </c>
      <c r="B119" s="2" t="n">
        <v>577.291506905</v>
      </c>
      <c r="C119" s="3" t="s">
        <v>4</v>
      </c>
    </row>
    <row r="120" customFormat="false" ht="15" hidden="false" customHeight="false" outlineLevel="0" collapsed="false">
      <c r="A120" s="2" t="n">
        <v>0</v>
      </c>
      <c r="B120" s="2" t="n">
        <v>577.264</v>
      </c>
      <c r="C120" s="3" t="s">
        <v>4</v>
      </c>
    </row>
    <row r="121" customFormat="false" ht="15" hidden="false" customHeight="false" outlineLevel="0" collapsed="false">
      <c r="A121" s="2" t="n">
        <v>0.0453128172048</v>
      </c>
      <c r="B121" s="2" t="n">
        <v>577.234513022</v>
      </c>
      <c r="C121" s="3" t="s">
        <v>4</v>
      </c>
    </row>
    <row r="122" customFormat="false" ht="15" hidden="false" customHeight="false" outlineLevel="0" collapsed="false">
      <c r="A122" s="2" t="n">
        <v>0.254247533526</v>
      </c>
      <c r="B122" s="2" t="n">
        <v>577.231398939</v>
      </c>
      <c r="C122" s="3" t="s">
        <v>4</v>
      </c>
    </row>
    <row r="123" customFormat="false" ht="15" hidden="false" customHeight="false" outlineLevel="0" collapsed="false">
      <c r="A123" s="2" t="n">
        <v>0.357346755978</v>
      </c>
      <c r="B123" s="2" t="n">
        <v>577.199696046</v>
      </c>
      <c r="C123" s="3" t="s">
        <v>4</v>
      </c>
    </row>
    <row r="124" customFormat="false" ht="15" hidden="false" customHeight="false" outlineLevel="0" collapsed="false">
      <c r="A124" s="2" t="n">
        <v>2.22488297787</v>
      </c>
      <c r="B124" s="2" t="n">
        <v>577.176104246</v>
      </c>
      <c r="C124" s="3" t="s">
        <v>4</v>
      </c>
    </row>
    <row r="125" customFormat="false" ht="15" hidden="false" customHeight="false" outlineLevel="0" collapsed="false">
      <c r="A125" s="2" t="n">
        <v>1.18754652172</v>
      </c>
      <c r="B125" s="2" t="n">
        <v>577.069898504</v>
      </c>
      <c r="C125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2014-06-19T12:29:18Z</dcterms:created>
  <dc:creator/>
  <dc:description/>
  <dc:language>en-US</dc:language>
  <cp:lastModifiedBy>Dave</cp:lastModifiedBy>
  <dcterms:modified xsi:type="dcterms:W3CDTF">2014-06-19T12:29:19Z</dcterms:modified>
  <cp:revision>0</cp:revision>
  <dc:subject/>
  <dc:title/>
</cp:coreProperties>
</file>