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<sst xmlns="http://schemas.openxmlformats.org/spreadsheetml/2006/main" count="58" uniqueCount="6">
  <si>
    <t xml:space="preserve">X</t>
  </si>
  <si>
    <t xml:space="preserve">Y</t>
  </si>
  <si>
    <t xml:space="preserve">Ozaukee</t>
  </si>
  <si>
    <t xml:space="preserve">Oak Creek</t>
  </si>
  <si>
    <t xml:space="preserve">New Berlin</t>
  </si>
  <si>
    <t xml:space="preserve">wt=603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</si>
</sst>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n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10-3 2012</a:t>
            </a:r>
          </a:p>
        </c:rich>
      </c:tx>
      <c:layout>
        <c:manualLayout>
          <c:xMode val="edge"/>
          <c:yMode val="edge"/>
          <c:x val="0.323332826978581"/>
          <c:y val="0.02596958824534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684642260368"/>
          <c:y val="0.10515974713822"/>
          <c:w val="0.908628284976455"/>
          <c:h val="0.83529813770715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10-3'!$A$2:$A$56</c:f>
              <c:numCache>
                <c:formatCode>General</c:formatCode>
                <c:ptCount val="55"/>
                <c:pt idx="0">
                  <c:v>330.212202423</c:v>
                </c:pt>
                <c:pt idx="1">
                  <c:v>327.841901377</c:v>
                </c:pt>
                <c:pt idx="2">
                  <c:v>325.558097371</c:v>
                </c:pt>
                <c:pt idx="3">
                  <c:v>334.136408811</c:v>
                </c:pt>
                <c:pt idx="4">
                  <c:v>320.427912192</c:v>
                </c:pt>
                <c:pt idx="5">
                  <c:v>326.433013612</c:v>
                </c:pt>
                <c:pt idx="6">
                  <c:v>321.905117161</c:v>
                </c:pt>
                <c:pt idx="7">
                  <c:v>285.376923077</c:v>
                </c:pt>
                <c:pt idx="8">
                  <c:v>260.183800527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</c:numCache>
            </c:numRef>
          </c:xVal>
          <c:yVal>
            <c:numRef>
              <c:f>'profile 10-3'!$B$2:$B$56</c:f>
              <c:numCache>
                <c:formatCode>General</c:formatCode>
                <c:ptCount val="55"/>
                <c:pt idx="0">
                  <c:v>672.003723438</c:v>
                </c:pt>
                <c:pt idx="1">
                  <c:v>671.932481556</c:v>
                </c:pt>
                <c:pt idx="2">
                  <c:v>671.74095872</c:v>
                </c:pt>
                <c:pt idx="3">
                  <c:v>671.614969566</c:v>
                </c:pt>
                <c:pt idx="4">
                  <c:v>671.374505952</c:v>
                </c:pt>
                <c:pt idx="5">
                  <c:v>670.645079734</c:v>
                </c:pt>
                <c:pt idx="6">
                  <c:v>670.003792028</c:v>
                </c:pt>
                <c:pt idx="7">
                  <c:v>656.892115706</c:v>
                </c:pt>
                <c:pt idx="8">
                  <c:v>633.717461877</c:v>
                </c:pt>
                <c:pt idx="9">
                  <c:v>625</c:v>
                </c:pt>
                <c:pt idx="10">
                  <c:v>624.9</c:v>
                </c:pt>
                <c:pt idx="11">
                  <c:v>623.940726183</c:v>
                </c:pt>
                <c:pt idx="12">
                  <c:v>620.979916237</c:v>
                </c:pt>
                <c:pt idx="13">
                  <c:v>615.1</c:v>
                </c:pt>
                <c:pt idx="14">
                  <c:v>615</c:v>
                </c:pt>
                <c:pt idx="15">
                  <c:v>608.28670322</c:v>
                </c:pt>
                <c:pt idx="16">
                  <c:v>606.31235964</c:v>
                </c:pt>
                <c:pt idx="17">
                  <c:v>603.1</c:v>
                </c:pt>
                <c:pt idx="18">
                  <c:v>603</c:v>
                </c:pt>
                <c:pt idx="19">
                  <c:v>601.467260963</c:v>
                </c:pt>
                <c:pt idx="20">
                  <c:v>599.779241979</c:v>
                </c:pt>
                <c:pt idx="21">
                  <c:v>593.469900246</c:v>
                </c:pt>
                <c:pt idx="22">
                  <c:v>584.176220064</c:v>
                </c:pt>
                <c:pt idx="23">
                  <c:v>583.816453301</c:v>
                </c:pt>
                <c:pt idx="24">
                  <c:v>583.166961773</c:v>
                </c:pt>
                <c:pt idx="25">
                  <c:v>583.071216214</c:v>
                </c:pt>
                <c:pt idx="26">
                  <c:v>582.94233427</c:v>
                </c:pt>
                <c:pt idx="27">
                  <c:v>582.860751225</c:v>
                </c:pt>
                <c:pt idx="28">
                  <c:v>582.759351698</c:v>
                </c:pt>
                <c:pt idx="29">
                  <c:v>582.676089086</c:v>
                </c:pt>
                <c:pt idx="30">
                  <c:v>582.470004324</c:v>
                </c:pt>
                <c:pt idx="31">
                  <c:v>582.451271712</c:v>
                </c:pt>
                <c:pt idx="32">
                  <c:v>582.395763436</c:v>
                </c:pt>
                <c:pt idx="33">
                  <c:v>582.2743845</c:v>
                </c:pt>
                <c:pt idx="34">
                  <c:v>581.796129872</c:v>
                </c:pt>
                <c:pt idx="35">
                  <c:v>581.392825695</c:v>
                </c:pt>
                <c:pt idx="36">
                  <c:v>581.15502953</c:v>
                </c:pt>
                <c:pt idx="37">
                  <c:v>580.74029089</c:v>
                </c:pt>
                <c:pt idx="38">
                  <c:v>580.651722151</c:v>
                </c:pt>
                <c:pt idx="39">
                  <c:v>580.431504152</c:v>
                </c:pt>
                <c:pt idx="40">
                  <c:v>580.406309787</c:v>
                </c:pt>
                <c:pt idx="41">
                  <c:v>580.392275972</c:v>
                </c:pt>
                <c:pt idx="42">
                  <c:v>580.380436869</c:v>
                </c:pt>
                <c:pt idx="43">
                  <c:v>580.296550855</c:v>
                </c:pt>
                <c:pt idx="44">
                  <c:v>579.975552876</c:v>
                </c:pt>
                <c:pt idx="45">
                  <c:v>579.839629007</c:v>
                </c:pt>
                <c:pt idx="46">
                  <c:v>579.254996557</c:v>
                </c:pt>
                <c:pt idx="47">
                  <c:v>579.063951519</c:v>
                </c:pt>
                <c:pt idx="48">
                  <c:v>578.542375396</c:v>
                </c:pt>
                <c:pt idx="49">
                  <c:v>578.462266714</c:v>
                </c:pt>
                <c:pt idx="50">
                  <c:v>578.249290807</c:v>
                </c:pt>
                <c:pt idx="51">
                  <c:v>578.245982604</c:v>
                </c:pt>
                <c:pt idx="52">
                  <c:v>578.006296552</c:v>
                </c:pt>
                <c:pt idx="53">
                  <c:v>577.924177982</c:v>
                </c:pt>
                <c:pt idx="54">
                  <c:v>577.893476052</c:v>
                </c:pt>
              </c:numCache>
            </c:numRef>
          </c:yVal>
          <c:smooth val="0"/>
        </c:ser>
        <c:axId val="84231343"/>
        <c:axId val="85034937"/>
      </c:scatterChart>
      <c:valAx>
        <c:axId val="84231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8251557040863"/>
              <c:y val="0.92499572868614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034937"/>
        <c:crossesAt val="0"/>
        <c:crossBetween val="midCat"/>
      </c:valAx>
      <c:valAx>
        <c:axId val="850349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7314197847257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23134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602280</xdr:colOff>
      <xdr:row>1</xdr:row>
      <xdr:rowOff>29880</xdr:rowOff>
    </xdr:from>
    <xdr:to>
      <xdr:col>11</xdr:col>
      <xdr:colOff>287280</xdr:colOff>
      <xdr:row>22</xdr:row>
      <xdr:rowOff>29880</xdr:rowOff>
    </xdr:to>
    <xdr:graphicFrame>
      <xdr:nvGraphicFramePr>
        <xdr:cNvPr id="0" name="Chart 1"/>
        <xdr:cNvGraphicFramePr/>
      </xdr:nvGraphicFramePr>
      <xdr:xfrm>
        <a:off x="2497680" y="230400"/>
        <a:ext cx="4739400" cy="421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 E2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330.212202423</v>
      </c>
      <c r="B2" s="2" t="n">
        <v>672.003723438</v>
      </c>
      <c r="C2" s="3" t="s">
        <v>2</v>
      </c>
    </row>
    <row r="3" customFormat="false" ht="15.8" hidden="false" customHeight="false" outlineLevel="0" collapsed="false">
      <c r="A3" s="2" t="n">
        <v>327.841901377</v>
      </c>
      <c r="B3" s="2" t="n">
        <v>671.932481556</v>
      </c>
      <c r="C3" s="3" t="s">
        <v>2</v>
      </c>
    </row>
    <row r="4" customFormat="false" ht="15.8" hidden="false" customHeight="false" outlineLevel="0" collapsed="false">
      <c r="A4" s="2" t="n">
        <v>325.558097371</v>
      </c>
      <c r="B4" s="2" t="n">
        <v>671.74095872</v>
      </c>
      <c r="C4" s="3" t="s">
        <v>2</v>
      </c>
    </row>
    <row r="5" customFormat="false" ht="15.8" hidden="false" customHeight="false" outlineLevel="0" collapsed="false">
      <c r="A5" s="2" t="n">
        <v>334.136408811</v>
      </c>
      <c r="B5" s="2" t="n">
        <v>671.614969566</v>
      </c>
      <c r="C5" s="3" t="s">
        <v>2</v>
      </c>
    </row>
    <row r="6" customFormat="false" ht="15.8" hidden="false" customHeight="false" outlineLevel="0" collapsed="false">
      <c r="A6" s="2" t="n">
        <v>320.427912192</v>
      </c>
      <c r="B6" s="2" t="n">
        <v>671.374505952</v>
      </c>
      <c r="C6" s="3" t="s">
        <v>2</v>
      </c>
    </row>
    <row r="7" customFormat="false" ht="15.8" hidden="false" customHeight="false" outlineLevel="0" collapsed="false">
      <c r="A7" s="2" t="n">
        <v>326.433013612</v>
      </c>
      <c r="B7" s="2" t="n">
        <v>670.645079734</v>
      </c>
      <c r="C7" s="3" t="s">
        <v>2</v>
      </c>
    </row>
    <row r="8" customFormat="false" ht="15.8" hidden="false" customHeight="false" outlineLevel="0" collapsed="false">
      <c r="A8" s="2" t="n">
        <v>321.905117161</v>
      </c>
      <c r="B8" s="2" t="n">
        <v>670.003792028</v>
      </c>
      <c r="C8" s="3" t="s">
        <v>2</v>
      </c>
    </row>
    <row r="9" customFormat="false" ht="15.8" hidden="false" customHeight="false" outlineLevel="0" collapsed="false">
      <c r="A9" s="2" t="n">
        <v>285.376923077</v>
      </c>
      <c r="B9" s="2" t="n">
        <v>656.892115706</v>
      </c>
      <c r="C9" s="3" t="s">
        <v>2</v>
      </c>
    </row>
    <row r="10" customFormat="false" ht="15.8" hidden="false" customHeight="false" outlineLevel="0" collapsed="false">
      <c r="A10" s="2" t="n">
        <v>260.183800527</v>
      </c>
      <c r="B10" s="2" t="n">
        <v>633.717461877</v>
      </c>
      <c r="C10" s="3" t="s">
        <v>2</v>
      </c>
    </row>
    <row r="11" customFormat="false" ht="15.8" hidden="false" customHeight="false" outlineLevel="0" collapsed="false">
      <c r="A11" s="2"/>
      <c r="B11" s="2" t="n">
        <v>625</v>
      </c>
      <c r="C11" s="3" t="s">
        <v>2</v>
      </c>
    </row>
    <row r="12" customFormat="false" ht="15.8" hidden="false" customHeight="false" outlineLevel="0" collapsed="false">
      <c r="A12" s="2"/>
      <c r="B12" s="2" t="n">
        <v>624.9</v>
      </c>
      <c r="C12" s="3" t="s">
        <v>2</v>
      </c>
    </row>
    <row r="13" customFormat="false" ht="15.8" hidden="false" customHeight="false" outlineLevel="0" collapsed="false">
      <c r="A13" s="2" t="n">
        <v>225.944589303</v>
      </c>
      <c r="B13" s="2" t="n">
        <v>623.940726183</v>
      </c>
      <c r="C13" s="3" t="s">
        <v>2</v>
      </c>
    </row>
    <row r="14" customFormat="false" ht="15.8" hidden="false" customHeight="false" outlineLevel="0" collapsed="false">
      <c r="A14" s="2" t="n">
        <v>224.868590472</v>
      </c>
      <c r="B14" s="2" t="n">
        <v>620.979916237</v>
      </c>
      <c r="C14" s="3" t="s">
        <v>2</v>
      </c>
    </row>
    <row r="15" customFormat="false" ht="15.8" hidden="false" customHeight="false" outlineLevel="0" collapsed="false">
      <c r="A15" s="2"/>
      <c r="B15" s="2" t="n">
        <v>615.1</v>
      </c>
      <c r="C15" s="3" t="s">
        <v>2</v>
      </c>
    </row>
    <row r="16" customFormat="false" ht="15.8" hidden="false" customHeight="false" outlineLevel="0" collapsed="false">
      <c r="A16" s="2"/>
      <c r="B16" s="2" t="n">
        <v>615</v>
      </c>
      <c r="C16" s="3" t="s">
        <v>3</v>
      </c>
    </row>
    <row r="17" customFormat="false" ht="15.8" hidden="false" customHeight="false" outlineLevel="0" collapsed="false">
      <c r="A17" s="2" t="n">
        <v>190.143556091</v>
      </c>
      <c r="B17" s="2" t="n">
        <v>608.28670322</v>
      </c>
      <c r="C17" s="3" t="s">
        <v>3</v>
      </c>
    </row>
    <row r="18" customFormat="false" ht="15.8" hidden="false" customHeight="false" outlineLevel="0" collapsed="false">
      <c r="A18" s="2" t="n">
        <v>185.987052066</v>
      </c>
      <c r="B18" s="2" t="n">
        <v>606.31235964</v>
      </c>
      <c r="C18" s="3" t="s">
        <v>3</v>
      </c>
    </row>
    <row r="19" customFormat="false" ht="15.8" hidden="false" customHeight="false" outlineLevel="0" collapsed="false">
      <c r="A19" s="2"/>
      <c r="B19" s="2" t="n">
        <v>603.1</v>
      </c>
      <c r="C19" s="3" t="s">
        <v>3</v>
      </c>
    </row>
    <row r="20" customFormat="false" ht="15.8" hidden="false" customHeight="false" outlineLevel="0" collapsed="false">
      <c r="A20" s="2"/>
      <c r="B20" s="2" t="n">
        <v>603</v>
      </c>
      <c r="C20" s="3" t="s">
        <v>4</v>
      </c>
      <c r="D20" s="4"/>
    </row>
    <row r="21" customFormat="false" ht="15.8" hidden="false" customHeight="false" outlineLevel="0" collapsed="false">
      <c r="A21" s="2" t="n">
        <v>171.702363055</v>
      </c>
      <c r="B21" s="2" t="n">
        <v>601.467260963</v>
      </c>
      <c r="C21" s="3" t="s">
        <v>4</v>
      </c>
    </row>
    <row r="22" customFormat="false" ht="15.8" hidden="false" customHeight="false" outlineLevel="0" collapsed="false">
      <c r="A22" s="2" t="n">
        <v>169.493631191</v>
      </c>
      <c r="B22" s="2" t="n">
        <v>599.779241979</v>
      </c>
      <c r="C22" s="3" t="s">
        <v>4</v>
      </c>
    </row>
    <row r="23" customFormat="false" ht="15.8" hidden="false" customHeight="false" outlineLevel="0" collapsed="false">
      <c r="A23" s="2" t="n">
        <v>156.991269409</v>
      </c>
      <c r="B23" s="2" t="n">
        <v>593.469900246</v>
      </c>
      <c r="C23" s="3" t="s">
        <v>4</v>
      </c>
    </row>
    <row r="24" customFormat="false" ht="15.8" hidden="false" customHeight="false" outlineLevel="0" collapsed="false">
      <c r="A24" s="2" t="n">
        <v>121.852970428</v>
      </c>
      <c r="B24" s="2" t="n">
        <v>584.176220064</v>
      </c>
      <c r="C24" s="3" t="s">
        <v>4</v>
      </c>
    </row>
    <row r="25" customFormat="false" ht="15.8" hidden="false" customHeight="false" outlineLevel="0" collapsed="false">
      <c r="A25" s="2" t="n">
        <v>117.187253705</v>
      </c>
      <c r="B25" s="2" t="n">
        <v>583.816453301</v>
      </c>
      <c r="C25" s="3" t="s">
        <v>4</v>
      </c>
      <c r="E25" s="3" t="s">
        <v>5</v>
      </c>
    </row>
    <row r="26" customFormat="false" ht="15.8" hidden="false" customHeight="false" outlineLevel="0" collapsed="false">
      <c r="A26" s="2" t="n">
        <v>103.146672533</v>
      </c>
      <c r="B26" s="2" t="n">
        <v>583.166961773</v>
      </c>
      <c r="C26" s="3" t="s">
        <v>4</v>
      </c>
    </row>
    <row r="27" customFormat="false" ht="15.8" hidden="false" customHeight="false" outlineLevel="0" collapsed="false">
      <c r="A27" s="2" t="n">
        <v>78.6457070853</v>
      </c>
      <c r="B27" s="2" t="n">
        <v>583.071216214</v>
      </c>
      <c r="C27" s="3" t="s">
        <v>4</v>
      </c>
    </row>
    <row r="28" customFormat="false" ht="15.8" hidden="false" customHeight="false" outlineLevel="0" collapsed="false">
      <c r="A28" s="2" t="n">
        <v>78.1326267396</v>
      </c>
      <c r="B28" s="2" t="n">
        <v>582.94233427</v>
      </c>
      <c r="C28" s="3" t="s">
        <v>4</v>
      </c>
    </row>
    <row r="29" customFormat="false" ht="15.8" hidden="false" customHeight="false" outlineLevel="0" collapsed="false">
      <c r="A29" s="2" t="n">
        <v>83.3114160262</v>
      </c>
      <c r="B29" s="2" t="n">
        <v>582.860751225</v>
      </c>
      <c r="C29" s="3" t="s">
        <v>4</v>
      </c>
    </row>
    <row r="30" customFormat="false" ht="15.8" hidden="false" customHeight="false" outlineLevel="0" collapsed="false">
      <c r="A30" s="2" t="n">
        <v>83.1660788151</v>
      </c>
      <c r="B30" s="2" t="n">
        <v>582.759351698</v>
      </c>
      <c r="C30" s="3" t="s">
        <v>4</v>
      </c>
    </row>
    <row r="31" customFormat="false" ht="15.8" hidden="false" customHeight="false" outlineLevel="0" collapsed="false">
      <c r="A31" s="2" t="n">
        <v>101.044973228</v>
      </c>
      <c r="B31" s="2" t="n">
        <v>582.676089086</v>
      </c>
      <c r="C31" s="3" t="s">
        <v>4</v>
      </c>
    </row>
    <row r="32" customFormat="false" ht="15.8" hidden="false" customHeight="false" outlineLevel="0" collapsed="false">
      <c r="A32" s="2" t="n">
        <v>94.5064970179</v>
      </c>
      <c r="B32" s="2" t="n">
        <v>582.470004324</v>
      </c>
      <c r="C32" s="3" t="s">
        <v>4</v>
      </c>
    </row>
    <row r="33" customFormat="false" ht="15.8" hidden="false" customHeight="false" outlineLevel="0" collapsed="false">
      <c r="A33" s="2" t="n">
        <v>88.6364365617</v>
      </c>
      <c r="B33" s="2" t="n">
        <v>582.451271712</v>
      </c>
      <c r="C33" s="3" t="s">
        <v>4</v>
      </c>
    </row>
    <row r="34" customFormat="false" ht="15.8" hidden="false" customHeight="false" outlineLevel="0" collapsed="false">
      <c r="A34" s="2" t="n">
        <v>91.8568371465</v>
      </c>
      <c r="B34" s="2" t="n">
        <v>582.395763436</v>
      </c>
      <c r="C34" s="3" t="s">
        <v>4</v>
      </c>
    </row>
    <row r="35" customFormat="false" ht="15.8" hidden="false" customHeight="false" outlineLevel="0" collapsed="false">
      <c r="A35" s="2" t="n">
        <v>76.0196994869</v>
      </c>
      <c r="B35" s="2" t="n">
        <v>582.2743845</v>
      </c>
      <c r="C35" s="3" t="s">
        <v>4</v>
      </c>
    </row>
    <row r="36" customFormat="false" ht="15.8" hidden="false" customHeight="false" outlineLevel="0" collapsed="false">
      <c r="A36" s="2" t="n">
        <v>71.4371586428</v>
      </c>
      <c r="B36" s="2" t="n">
        <v>581.796129872</v>
      </c>
      <c r="C36" s="3" t="s">
        <v>4</v>
      </c>
    </row>
    <row r="37" customFormat="false" ht="15.8" hidden="false" customHeight="false" outlineLevel="0" collapsed="false">
      <c r="A37" s="2" t="n">
        <v>68.1956032419</v>
      </c>
      <c r="B37" s="2" t="n">
        <v>581.392825695</v>
      </c>
      <c r="C37" s="3" t="s">
        <v>4</v>
      </c>
    </row>
    <row r="38" customFormat="false" ht="15.8" hidden="false" customHeight="false" outlineLevel="0" collapsed="false">
      <c r="A38" s="2" t="n">
        <v>63.5711648937</v>
      </c>
      <c r="B38" s="2" t="n">
        <v>581.15502953</v>
      </c>
      <c r="C38" s="3" t="s">
        <v>4</v>
      </c>
    </row>
    <row r="39" customFormat="false" ht="15.8" hidden="false" customHeight="false" outlineLevel="0" collapsed="false">
      <c r="A39" s="2" t="n">
        <v>59.1368020205</v>
      </c>
      <c r="B39" s="2" t="n">
        <v>580.74029089</v>
      </c>
      <c r="C39" s="3" t="s">
        <v>4</v>
      </c>
    </row>
    <row r="40" customFormat="false" ht="15.8" hidden="false" customHeight="false" outlineLevel="0" collapsed="false">
      <c r="A40" s="2" t="n">
        <v>55.2760167841</v>
      </c>
      <c r="B40" s="2" t="n">
        <v>580.651722151</v>
      </c>
      <c r="C40" s="3" t="s">
        <v>4</v>
      </c>
    </row>
    <row r="41" customFormat="false" ht="15.8" hidden="false" customHeight="false" outlineLevel="0" collapsed="false">
      <c r="A41" s="2" t="n">
        <v>51.395037051</v>
      </c>
      <c r="B41" s="2" t="n">
        <v>580.431504152</v>
      </c>
      <c r="C41" s="3" t="s">
        <v>4</v>
      </c>
    </row>
    <row r="42" customFormat="false" ht="15.8" hidden="false" customHeight="false" outlineLevel="0" collapsed="false">
      <c r="A42" s="2" t="n">
        <v>48.8333303159</v>
      </c>
      <c r="B42" s="2" t="n">
        <v>580.406309787</v>
      </c>
      <c r="C42" s="3" t="s">
        <v>4</v>
      </c>
    </row>
    <row r="43" customFormat="false" ht="15.8" hidden="false" customHeight="false" outlineLevel="0" collapsed="false">
      <c r="A43" s="2" t="n">
        <v>44.9721393936</v>
      </c>
      <c r="B43" s="2" t="n">
        <v>580.392275972</v>
      </c>
      <c r="C43" s="3" t="s">
        <v>4</v>
      </c>
    </row>
    <row r="44" customFormat="false" ht="15.8" hidden="false" customHeight="false" outlineLevel="0" collapsed="false">
      <c r="A44" s="2" t="n">
        <v>43.4142843711</v>
      </c>
      <c r="B44" s="2" t="n">
        <v>580.380436869</v>
      </c>
      <c r="C44" s="3" t="s">
        <v>4</v>
      </c>
    </row>
    <row r="45" customFormat="false" ht="15.8" hidden="false" customHeight="false" outlineLevel="0" collapsed="false">
      <c r="A45" s="2" t="n">
        <v>38.3413028977</v>
      </c>
      <c r="B45" s="2" t="n">
        <v>580.296550855</v>
      </c>
      <c r="C45" s="3" t="s">
        <v>4</v>
      </c>
    </row>
    <row r="46" customFormat="false" ht="15.8" hidden="false" customHeight="false" outlineLevel="0" collapsed="false">
      <c r="A46" s="2" t="n">
        <v>34.3621039338</v>
      </c>
      <c r="B46" s="2" t="n">
        <v>579.975552876</v>
      </c>
      <c r="C46" s="3" t="s">
        <v>4</v>
      </c>
    </row>
    <row r="47" customFormat="false" ht="15.8" hidden="false" customHeight="false" outlineLevel="0" collapsed="false">
      <c r="A47" s="2" t="n">
        <v>30.8192339881</v>
      </c>
      <c r="B47" s="2" t="n">
        <v>579.839629007</v>
      </c>
      <c r="C47" s="3" t="s">
        <v>4</v>
      </c>
    </row>
    <row r="48" customFormat="false" ht="15.8" hidden="false" customHeight="false" outlineLevel="0" collapsed="false">
      <c r="A48" s="2" t="n">
        <v>26.5379728155</v>
      </c>
      <c r="B48" s="2" t="n">
        <v>579.254996557</v>
      </c>
      <c r="C48" s="3" t="s">
        <v>4</v>
      </c>
    </row>
    <row r="49" customFormat="false" ht="15.8" hidden="false" customHeight="false" outlineLevel="0" collapsed="false">
      <c r="A49" s="2" t="n">
        <v>22.4845895608</v>
      </c>
      <c r="B49" s="2" t="n">
        <v>579.063951519</v>
      </c>
      <c r="C49" s="3" t="s">
        <v>4</v>
      </c>
    </row>
    <row r="50" customFormat="false" ht="15.8" hidden="false" customHeight="false" outlineLevel="0" collapsed="false">
      <c r="A50" s="2" t="n">
        <v>18.2868476696</v>
      </c>
      <c r="B50" s="2" t="n">
        <v>578.542375396</v>
      </c>
      <c r="C50" s="3" t="s">
        <v>4</v>
      </c>
    </row>
    <row r="51" customFormat="false" ht="15.8" hidden="false" customHeight="false" outlineLevel="0" collapsed="false">
      <c r="A51" s="2" t="n">
        <v>15.6199063026</v>
      </c>
      <c r="B51" s="2" t="n">
        <v>578.462266714</v>
      </c>
      <c r="C51" s="3" t="s">
        <v>4</v>
      </c>
    </row>
    <row r="52" customFormat="false" ht="15.8" hidden="false" customHeight="false" outlineLevel="0" collapsed="false">
      <c r="A52" s="2" t="n">
        <v>9.00174651288</v>
      </c>
      <c r="B52" s="2" t="n">
        <v>578.249290807</v>
      </c>
      <c r="C52" s="3" t="s">
        <v>4</v>
      </c>
    </row>
    <row r="53" customFormat="false" ht="15.8" hidden="false" customHeight="false" outlineLevel="0" collapsed="false">
      <c r="A53" s="2" t="n">
        <v>8.43216277356</v>
      </c>
      <c r="B53" s="2" t="n">
        <v>578.245982604</v>
      </c>
      <c r="C53" s="3" t="s">
        <v>4</v>
      </c>
    </row>
    <row r="54" customFormat="false" ht="15.8" hidden="false" customHeight="false" outlineLevel="0" collapsed="false">
      <c r="A54" s="2" t="n">
        <v>5.21761546417</v>
      </c>
      <c r="B54" s="2" t="n">
        <v>578.006296552</v>
      </c>
      <c r="C54" s="3" t="s">
        <v>4</v>
      </c>
    </row>
    <row r="55" customFormat="false" ht="15.8" hidden="false" customHeight="false" outlineLevel="0" collapsed="false">
      <c r="A55" s="2" t="n">
        <v>1.31591035977</v>
      </c>
      <c r="B55" s="2" t="n">
        <v>577.924177982</v>
      </c>
      <c r="C55" s="3" t="s">
        <v>4</v>
      </c>
    </row>
    <row r="56" customFormat="false" ht="15.8" hidden="false" customHeight="false" outlineLevel="0" collapsed="false">
      <c r="A56" s="2" t="n">
        <v>0</v>
      </c>
      <c r="B56" s="2" t="n">
        <v>577.893476052</v>
      </c>
      <c r="C56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