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8" windowWidth="20112" windowHeight="8736"/>
  </bookViews>
  <sheets>
    <sheet name="profile 12-16" sheetId="1" r:id="rId1"/>
  </sheets>
  <calcPr calcId="125725"/>
</workbook>
</file>

<file path=xl/sharedStrings.xml><?xml version="1.0" encoding="utf-8"?>
<sst xmlns="http://schemas.openxmlformats.org/spreadsheetml/2006/main" count="215" uniqueCount="6">
  <si>
    <t>X</t>
  </si>
  <si>
    <t>Y</t>
  </si>
  <si>
    <t>oz</t>
  </si>
  <si>
    <t>s&amp;g</t>
  </si>
  <si>
    <t>oc</t>
  </si>
  <si>
    <t>wt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</si>
</sst>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Profile 12-16 2012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'profile 12-16'!$A$2:$A$213</c:f>
              <c:numCache>
                <c:formatCode>0.0</c:formatCode>
                <c:ptCount val="212"/>
                <c:pt idx="0">
                  <c:v>360.92460086199998</c:v>
                </c:pt>
                <c:pt idx="1">
                  <c:v>360.82209409400002</c:v>
                </c:pt>
                <c:pt idx="2">
                  <c:v>360.638440919</c:v>
                </c:pt>
                <c:pt idx="3">
                  <c:v>360.69858938300001</c:v>
                </c:pt>
                <c:pt idx="4">
                  <c:v>359.18746626699999</c:v>
                </c:pt>
                <c:pt idx="5">
                  <c:v>358.14912853200002</c:v>
                </c:pt>
                <c:pt idx="6">
                  <c:v>357.08511216900001</c:v>
                </c:pt>
                <c:pt idx="7">
                  <c:v>356.34244475700001</c:v>
                </c:pt>
                <c:pt idx="8">
                  <c:v>354.811342212</c:v>
                </c:pt>
                <c:pt idx="9">
                  <c:v>352.39080890100001</c:v>
                </c:pt>
                <c:pt idx="10">
                  <c:v>352.64962525200002</c:v>
                </c:pt>
                <c:pt idx="11">
                  <c:v>353.14576627399998</c:v>
                </c:pt>
                <c:pt idx="12">
                  <c:v>352.53495069100001</c:v>
                </c:pt>
                <c:pt idx="13">
                  <c:v>354.47901175300001</c:v>
                </c:pt>
                <c:pt idx="14">
                  <c:v>350.51216380099999</c:v>
                </c:pt>
                <c:pt idx="15">
                  <c:v>350.32225617799998</c:v>
                </c:pt>
                <c:pt idx="16">
                  <c:v>349.00791832300001</c:v>
                </c:pt>
                <c:pt idx="17">
                  <c:v>348.061184604</c:v>
                </c:pt>
                <c:pt idx="18">
                  <c:v>347.17940027100002</c:v>
                </c:pt>
                <c:pt idx="19">
                  <c:v>345.78240135700003</c:v>
                </c:pt>
                <c:pt idx="20">
                  <c:v>345.32223944600003</c:v>
                </c:pt>
                <c:pt idx="21">
                  <c:v>343.562060444</c:v>
                </c:pt>
                <c:pt idx="22">
                  <c:v>343.52866782400002</c:v>
                </c:pt>
                <c:pt idx="23">
                  <c:v>343.380851049</c:v>
                </c:pt>
                <c:pt idx="24">
                  <c:v>341.579217847</c:v>
                </c:pt>
                <c:pt idx="25">
                  <c:v>341.17971822300001</c:v>
                </c:pt>
                <c:pt idx="26">
                  <c:v>339.585749158</c:v>
                </c:pt>
                <c:pt idx="27">
                  <c:v>338.716947801</c:v>
                </c:pt>
                <c:pt idx="28">
                  <c:v>337.614653417</c:v>
                </c:pt>
                <c:pt idx="29">
                  <c:v>336.35955931500001</c:v>
                </c:pt>
                <c:pt idx="30">
                  <c:v>335.68418528900003</c:v>
                </c:pt>
                <c:pt idx="31">
                  <c:v>333.91547818499998</c:v>
                </c:pt>
                <c:pt idx="32">
                  <c:v>333.679199611</c:v>
                </c:pt>
                <c:pt idx="33">
                  <c:v>333.82232023300003</c:v>
                </c:pt>
                <c:pt idx="34">
                  <c:v>332.66875942899998</c:v>
                </c:pt>
                <c:pt idx="35">
                  <c:v>329.57227796900003</c:v>
                </c:pt>
                <c:pt idx="36">
                  <c:v>331.34010220800002</c:v>
                </c:pt>
                <c:pt idx="37">
                  <c:v>331.63430495199998</c:v>
                </c:pt>
                <c:pt idx="38">
                  <c:v>328.67927999699998</c:v>
                </c:pt>
                <c:pt idx="39">
                  <c:v>327.44444318199999</c:v>
                </c:pt>
                <c:pt idx="40">
                  <c:v>325.93359986799999</c:v>
                </c:pt>
                <c:pt idx="41">
                  <c:v>325.31412511399998</c:v>
                </c:pt>
                <c:pt idx="42">
                  <c:v>323.197494205</c:v>
                </c:pt>
                <c:pt idx="43">
                  <c:v>323.197439992</c:v>
                </c:pt>
                <c:pt idx="44">
                  <c:v>323.19724621400002</c:v>
                </c:pt>
                <c:pt idx="45">
                  <c:v>321.253032206</c:v>
                </c:pt>
                <c:pt idx="46">
                  <c:v>321.02455818099997</c:v>
                </c:pt>
                <c:pt idx="47">
                  <c:v>319.596775541</c:v>
                </c:pt>
                <c:pt idx="48">
                  <c:v>318.76435943000001</c:v>
                </c:pt>
                <c:pt idx="49">
                  <c:v>317.74785566700001</c:v>
                </c:pt>
                <c:pt idx="50">
                  <c:v>316.560282126</c:v>
                </c:pt>
                <c:pt idx="51">
                  <c:v>308.63676463799999</c:v>
                </c:pt>
                <c:pt idx="52">
                  <c:v>307.017880392</c:v>
                </c:pt>
                <c:pt idx="53">
                  <c:v>306.48766108299998</c:v>
                </c:pt>
                <c:pt idx="54">
                  <c:v>314.61245957199998</c:v>
                </c:pt>
                <c:pt idx="55">
                  <c:v>314.30968554899999</c:v>
                </c:pt>
                <c:pt idx="56">
                  <c:v>304.75059726199999</c:v>
                </c:pt>
                <c:pt idx="57">
                  <c:v>294.416267253</c:v>
                </c:pt>
                <c:pt idx="58">
                  <c:v>292.52953413400002</c:v>
                </c:pt>
                <c:pt idx="59">
                  <c:v>288.66857606100001</c:v>
                </c:pt>
                <c:pt idx="60">
                  <c:v>285.20521004400001</c:v>
                </c:pt>
                <c:pt idx="61">
                  <c:v>284.80370309800003</c:v>
                </c:pt>
                <c:pt idx="62">
                  <c:v>284.38765476600003</c:v>
                </c:pt>
                <c:pt idx="63">
                  <c:v>280.95544672199998</c:v>
                </c:pt>
                <c:pt idx="64">
                  <c:v>280.68430427800001</c:v>
                </c:pt>
                <c:pt idx="65">
                  <c:v>278.97058502300001</c:v>
                </c:pt>
                <c:pt idx="66">
                  <c:v>276.03556945299999</c:v>
                </c:pt>
                <c:pt idx="67">
                  <c:v>274.57210939999999</c:v>
                </c:pt>
                <c:pt idx="68">
                  <c:v>273.59137450700001</c:v>
                </c:pt>
                <c:pt idx="69">
                  <c:v>270.66667790000002</c:v>
                </c:pt>
                <c:pt idx="70">
                  <c:v>268.86828448</c:v>
                </c:pt>
                <c:pt idx="71">
                  <c:v>267.89442654800001</c:v>
                </c:pt>
                <c:pt idx="72">
                  <c:v>267.57343096900001</c:v>
                </c:pt>
                <c:pt idx="73">
                  <c:v>260.98696870700002</c:v>
                </c:pt>
                <c:pt idx="74">
                  <c:v>257.843023405</c:v>
                </c:pt>
                <c:pt idx="75">
                  <c:v>259.58145720099998</c:v>
                </c:pt>
                <c:pt idx="76">
                  <c:v>256.10935178400001</c:v>
                </c:pt>
                <c:pt idx="77">
                  <c:v>253.16897003400001</c:v>
                </c:pt>
                <c:pt idx="78">
                  <c:v>250.75736690799999</c:v>
                </c:pt>
                <c:pt idx="79">
                  <c:v>249.61589754299999</c:v>
                </c:pt>
                <c:pt idx="80">
                  <c:v>248.10553568500001</c:v>
                </c:pt>
                <c:pt idx="81">
                  <c:v>244.91259972700001</c:v>
                </c:pt>
                <c:pt idx="82">
                  <c:v>242.924904449</c:v>
                </c:pt>
                <c:pt idx="83">
                  <c:v>242.65828347600001</c:v>
                </c:pt>
                <c:pt idx="84">
                  <c:v>231.303020151</c:v>
                </c:pt>
                <c:pt idx="85">
                  <c:v>232.61532110799999</c:v>
                </c:pt>
                <c:pt idx="86">
                  <c:v>227.93498105099999</c:v>
                </c:pt>
                <c:pt idx="87">
                  <c:v>226.90082578299999</c:v>
                </c:pt>
                <c:pt idx="88">
                  <c:v>228.93901822999999</c:v>
                </c:pt>
                <c:pt idx="89">
                  <c:v>224.48819847300001</c:v>
                </c:pt>
                <c:pt idx="90">
                  <c:v>225.03180840600001</c:v>
                </c:pt>
                <c:pt idx="91">
                  <c:v>222.75376141999999</c:v>
                </c:pt>
                <c:pt idx="92">
                  <c:v>223.96057780699999</c:v>
                </c:pt>
                <c:pt idx="93">
                  <c:v>222.58120130200001</c:v>
                </c:pt>
                <c:pt idx="94">
                  <c:v>222.37910928900001</c:v>
                </c:pt>
                <c:pt idx="95">
                  <c:v>221.79290077499999</c:v>
                </c:pt>
                <c:pt idx="96">
                  <c:v>221.61567984999999</c:v>
                </c:pt>
                <c:pt idx="97">
                  <c:v>220.108562417</c:v>
                </c:pt>
                <c:pt idx="98">
                  <c:v>218.72000281499999</c:v>
                </c:pt>
                <c:pt idx="99">
                  <c:v>217.36316225900001</c:v>
                </c:pt>
                <c:pt idx="100">
                  <c:v>217.524149975</c:v>
                </c:pt>
                <c:pt idx="101">
                  <c:v>216.46530908099999</c:v>
                </c:pt>
                <c:pt idx="102">
                  <c:v>216.70124511399999</c:v>
                </c:pt>
                <c:pt idx="103">
                  <c:v>213.43932564400001</c:v>
                </c:pt>
                <c:pt idx="104">
                  <c:v>213.13833363500001</c:v>
                </c:pt>
                <c:pt idx="105">
                  <c:v>212.81692211699999</c:v>
                </c:pt>
                <c:pt idx="106">
                  <c:v>212.28322540299999</c:v>
                </c:pt>
                <c:pt idx="107">
                  <c:v>207.560025956</c:v>
                </c:pt>
                <c:pt idx="108">
                  <c:v>204.05501870399999</c:v>
                </c:pt>
                <c:pt idx="109">
                  <c:v>199.62294720599999</c:v>
                </c:pt>
                <c:pt idx="110">
                  <c:v>199.87496897599999</c:v>
                </c:pt>
                <c:pt idx="111">
                  <c:v>199.195983955</c:v>
                </c:pt>
                <c:pt idx="112">
                  <c:v>199.41129195799999</c:v>
                </c:pt>
                <c:pt idx="113">
                  <c:v>194.65787852599999</c:v>
                </c:pt>
                <c:pt idx="114">
                  <c:v>189.020992138</c:v>
                </c:pt>
                <c:pt idx="115">
                  <c:v>189.428746609</c:v>
                </c:pt>
                <c:pt idx="116">
                  <c:v>187.615943759</c:v>
                </c:pt>
                <c:pt idx="117">
                  <c:v>181.930516899</c:v>
                </c:pt>
                <c:pt idx="118">
                  <c:v>181.63646007899999</c:v>
                </c:pt>
                <c:pt idx="119">
                  <c:v>180.74637909800001</c:v>
                </c:pt>
                <c:pt idx="120">
                  <c:v>179.79861732399999</c:v>
                </c:pt>
                <c:pt idx="121">
                  <c:v>179.21837466400001</c:v>
                </c:pt>
                <c:pt idx="122">
                  <c:v>173.872260471</c:v>
                </c:pt>
                <c:pt idx="123">
                  <c:v>171.40655806699999</c:v>
                </c:pt>
                <c:pt idx="124">
                  <c:v>168.36452976800001</c:v>
                </c:pt>
                <c:pt idx="125">
                  <c:v>165.44907197800001</c:v>
                </c:pt>
                <c:pt idx="126">
                  <c:v>157.63575699800001</c:v>
                </c:pt>
                <c:pt idx="127">
                  <c:v>157.08949586599999</c:v>
                </c:pt>
                <c:pt idx="128">
                  <c:v>150.447697194</c:v>
                </c:pt>
                <c:pt idx="129">
                  <c:v>149.980819435</c:v>
                </c:pt>
                <c:pt idx="130">
                  <c:v>146.725473755</c:v>
                </c:pt>
                <c:pt idx="131">
                  <c:v>142.89743533699999</c:v>
                </c:pt>
                <c:pt idx="132">
                  <c:v>140.62804426</c:v>
                </c:pt>
                <c:pt idx="133">
                  <c:v>140.09892620400001</c:v>
                </c:pt>
                <c:pt idx="134">
                  <c:v>139.77461438200001</c:v>
                </c:pt>
                <c:pt idx="135">
                  <c:v>132.78301954099999</c:v>
                </c:pt>
                <c:pt idx="136">
                  <c:v>132.229917696</c:v>
                </c:pt>
                <c:pt idx="137">
                  <c:v>131.75215805600001</c:v>
                </c:pt>
                <c:pt idx="138">
                  <c:v>124.625266411</c:v>
                </c:pt>
                <c:pt idx="139">
                  <c:v>122.824609458</c:v>
                </c:pt>
                <c:pt idx="140">
                  <c:v>122.130082958</c:v>
                </c:pt>
                <c:pt idx="141">
                  <c:v>116.898913737</c:v>
                </c:pt>
                <c:pt idx="142">
                  <c:v>113.899190437</c:v>
                </c:pt>
                <c:pt idx="143">
                  <c:v>111.02086027</c:v>
                </c:pt>
                <c:pt idx="144">
                  <c:v>111.857921171</c:v>
                </c:pt>
                <c:pt idx="145">
                  <c:v>110.691988901</c:v>
                </c:pt>
                <c:pt idx="146">
                  <c:v>97.708864291300003</c:v>
                </c:pt>
                <c:pt idx="147">
                  <c:v>96.969303140899996</c:v>
                </c:pt>
                <c:pt idx="148">
                  <c:v>98.269500810799997</c:v>
                </c:pt>
                <c:pt idx="149">
                  <c:v>98.718537824099997</c:v>
                </c:pt>
                <c:pt idx="150">
                  <c:v>99.468700432299997</c:v>
                </c:pt>
                <c:pt idx="151">
                  <c:v>101.861957123</c:v>
                </c:pt>
                <c:pt idx="152">
                  <c:v>103.156608632</c:v>
                </c:pt>
                <c:pt idx="153">
                  <c:v>104.95060303699999</c:v>
                </c:pt>
                <c:pt idx="154">
                  <c:v>104.48617266399999</c:v>
                </c:pt>
                <c:pt idx="155">
                  <c:v>104.39642085</c:v>
                </c:pt>
                <c:pt idx="156">
                  <c:v>104.34179688499999</c:v>
                </c:pt>
                <c:pt idx="157">
                  <c:v>93.748043942300001</c:v>
                </c:pt>
                <c:pt idx="158">
                  <c:v>92.522748727600003</c:v>
                </c:pt>
                <c:pt idx="159">
                  <c:v>87.238186994499998</c:v>
                </c:pt>
                <c:pt idx="160">
                  <c:v>80.702108446300002</c:v>
                </c:pt>
                <c:pt idx="161">
                  <c:v>81.405087679700003</c:v>
                </c:pt>
                <c:pt idx="162">
                  <c:v>79.108159046099999</c:v>
                </c:pt>
                <c:pt idx="163">
                  <c:v>78.296540856500002</c:v>
                </c:pt>
                <c:pt idx="164">
                  <c:v>77.824828852400003</c:v>
                </c:pt>
                <c:pt idx="165">
                  <c:v>69.243000256800002</c:v>
                </c:pt>
                <c:pt idx="166">
                  <c:v>69.786154782899999</c:v>
                </c:pt>
                <c:pt idx="167">
                  <c:v>64.439766116399994</c:v>
                </c:pt>
                <c:pt idx="168">
                  <c:v>65.024250532300002</c:v>
                </c:pt>
                <c:pt idx="169">
                  <c:v>61.866431085199999</c:v>
                </c:pt>
                <c:pt idx="170">
                  <c:v>66.940024211400001</c:v>
                </c:pt>
                <c:pt idx="171">
                  <c:v>58.951516799799997</c:v>
                </c:pt>
                <c:pt idx="172">
                  <c:v>59.122780682799998</c:v>
                </c:pt>
                <c:pt idx="173">
                  <c:v>58.682648453100001</c:v>
                </c:pt>
                <c:pt idx="174">
                  <c:v>57.517728455700002</c:v>
                </c:pt>
                <c:pt idx="175">
                  <c:v>52.199717074200002</c:v>
                </c:pt>
                <c:pt idx="176">
                  <c:v>52.340292759699999</c:v>
                </c:pt>
                <c:pt idx="177">
                  <c:v>51.3600958838</c:v>
                </c:pt>
                <c:pt idx="178">
                  <c:v>47.771225078999997</c:v>
                </c:pt>
                <c:pt idx="179">
                  <c:v>46.689290302000003</c:v>
                </c:pt>
                <c:pt idx="180">
                  <c:v>45.556806249899999</c:v>
                </c:pt>
                <c:pt idx="181">
                  <c:v>39.982424288300003</c:v>
                </c:pt>
                <c:pt idx="182">
                  <c:v>37.349137802599998</c:v>
                </c:pt>
                <c:pt idx="183">
                  <c:v>38.140302502600001</c:v>
                </c:pt>
                <c:pt idx="184">
                  <c:v>35.539902986000001</c:v>
                </c:pt>
                <c:pt idx="185">
                  <c:v>34.435317373499998</c:v>
                </c:pt>
                <c:pt idx="186">
                  <c:v>33.488206108299998</c:v>
                </c:pt>
                <c:pt idx="187">
                  <c:v>27.498091537200001</c:v>
                </c:pt>
                <c:pt idx="188">
                  <c:v>26.730433780599999</c:v>
                </c:pt>
                <c:pt idx="189">
                  <c:v>24.9990170837</c:v>
                </c:pt>
                <c:pt idx="190">
                  <c:v>24.751571995100001</c:v>
                </c:pt>
                <c:pt idx="191">
                  <c:v>25.7575034756</c:v>
                </c:pt>
                <c:pt idx="192">
                  <c:v>24.274624449400001</c:v>
                </c:pt>
                <c:pt idx="193">
                  <c:v>22.6797853984</c:v>
                </c:pt>
                <c:pt idx="194">
                  <c:v>17.561259788299999</c:v>
                </c:pt>
                <c:pt idx="195">
                  <c:v>19.269408027299999</c:v>
                </c:pt>
                <c:pt idx="196">
                  <c:v>15.974254500100001</c:v>
                </c:pt>
                <c:pt idx="197">
                  <c:v>14.896723239</c:v>
                </c:pt>
                <c:pt idx="198">
                  <c:v>15.5170730422</c:v>
                </c:pt>
                <c:pt idx="199">
                  <c:v>15.141655371700001</c:v>
                </c:pt>
                <c:pt idx="200">
                  <c:v>14.556055483</c:v>
                </c:pt>
                <c:pt idx="201">
                  <c:v>13.692824098399999</c:v>
                </c:pt>
                <c:pt idx="202">
                  <c:v>13.274735892300001</c:v>
                </c:pt>
                <c:pt idx="203">
                  <c:v>11.9102249949</c:v>
                </c:pt>
                <c:pt idx="204">
                  <c:v>11.076007838400001</c:v>
                </c:pt>
                <c:pt idx="205">
                  <c:v>10.1599953645</c:v>
                </c:pt>
                <c:pt idx="206">
                  <c:v>10.0253211104</c:v>
                </c:pt>
                <c:pt idx="207">
                  <c:v>7.6115934681299997</c:v>
                </c:pt>
                <c:pt idx="208">
                  <c:v>6.1763160911500004</c:v>
                </c:pt>
                <c:pt idx="209">
                  <c:v>0</c:v>
                </c:pt>
                <c:pt idx="210">
                  <c:v>1.7951662801799999</c:v>
                </c:pt>
                <c:pt idx="211">
                  <c:v>1.13369283054</c:v>
                </c:pt>
              </c:numCache>
            </c:numRef>
          </c:xVal>
          <c:yVal>
            <c:numRef>
              <c:f>'profile 12-16'!$B$2:$B$213</c:f>
              <c:numCache>
                <c:formatCode>0.0</c:formatCode>
                <c:ptCount val="212"/>
                <c:pt idx="0">
                  <c:v>717.92672930200001</c:v>
                </c:pt>
                <c:pt idx="1">
                  <c:v>717.78958805399998</c:v>
                </c:pt>
                <c:pt idx="2">
                  <c:v>717.74488412200003</c:v>
                </c:pt>
                <c:pt idx="3">
                  <c:v>717.71703792699998</c:v>
                </c:pt>
                <c:pt idx="4">
                  <c:v>717.41322696199995</c:v>
                </c:pt>
                <c:pt idx="5">
                  <c:v>717.23620577099996</c:v>
                </c:pt>
                <c:pt idx="6">
                  <c:v>717.08208256199998</c:v>
                </c:pt>
                <c:pt idx="7">
                  <c:v>717.00559725799997</c:v>
                </c:pt>
                <c:pt idx="8">
                  <c:v>716.61263047399996</c:v>
                </c:pt>
                <c:pt idx="9">
                  <c:v>716.601</c:v>
                </c:pt>
                <c:pt idx="10">
                  <c:v>716.601</c:v>
                </c:pt>
                <c:pt idx="11">
                  <c:v>716.601</c:v>
                </c:pt>
                <c:pt idx="12">
                  <c:v>716.59279834999995</c:v>
                </c:pt>
                <c:pt idx="13">
                  <c:v>716.59217995999995</c:v>
                </c:pt>
                <c:pt idx="14">
                  <c:v>716.54102665799996</c:v>
                </c:pt>
                <c:pt idx="15">
                  <c:v>716.51935059599998</c:v>
                </c:pt>
                <c:pt idx="16">
                  <c:v>716.50300000000004</c:v>
                </c:pt>
                <c:pt idx="17">
                  <c:v>716.45203760000004</c:v>
                </c:pt>
                <c:pt idx="18">
                  <c:v>716.43196776399998</c:v>
                </c:pt>
                <c:pt idx="19">
                  <c:v>716.34320125900001</c:v>
                </c:pt>
                <c:pt idx="20">
                  <c:v>716.33900000000006</c:v>
                </c:pt>
                <c:pt idx="21">
                  <c:v>716.306010937</c:v>
                </c:pt>
                <c:pt idx="22">
                  <c:v>716.30407865899997</c:v>
                </c:pt>
                <c:pt idx="23">
                  <c:v>716.29062928600001</c:v>
                </c:pt>
                <c:pt idx="24">
                  <c:v>716.20699999999999</c:v>
                </c:pt>
                <c:pt idx="25">
                  <c:v>716.18338604600001</c:v>
                </c:pt>
                <c:pt idx="26">
                  <c:v>716.12827762500001</c:v>
                </c:pt>
                <c:pt idx="27">
                  <c:v>716.08447035999995</c:v>
                </c:pt>
                <c:pt idx="28">
                  <c:v>716.00161474900005</c:v>
                </c:pt>
                <c:pt idx="29">
                  <c:v>715.89446891099999</c:v>
                </c:pt>
                <c:pt idx="30">
                  <c:v>715.884061019</c:v>
                </c:pt>
                <c:pt idx="31">
                  <c:v>715.843319232</c:v>
                </c:pt>
                <c:pt idx="32">
                  <c:v>715.81994930300004</c:v>
                </c:pt>
                <c:pt idx="33">
                  <c:v>715.81785037500003</c:v>
                </c:pt>
                <c:pt idx="34">
                  <c:v>715.76377506200004</c:v>
                </c:pt>
                <c:pt idx="35">
                  <c:v>715.74800000000005</c:v>
                </c:pt>
                <c:pt idx="36">
                  <c:v>715.74800000000005</c:v>
                </c:pt>
                <c:pt idx="37">
                  <c:v>715.74800000000005</c:v>
                </c:pt>
                <c:pt idx="38">
                  <c:v>715.70405789899996</c:v>
                </c:pt>
                <c:pt idx="39">
                  <c:v>715.68200000000002</c:v>
                </c:pt>
                <c:pt idx="40">
                  <c:v>715.64948240900003</c:v>
                </c:pt>
                <c:pt idx="41">
                  <c:v>715.61699999999996</c:v>
                </c:pt>
                <c:pt idx="42">
                  <c:v>715.48600678000003</c:v>
                </c:pt>
                <c:pt idx="43">
                  <c:v>715.48599999999999</c:v>
                </c:pt>
                <c:pt idx="44">
                  <c:v>715.48597525299999</c:v>
                </c:pt>
                <c:pt idx="45">
                  <c:v>715.36819476000005</c:v>
                </c:pt>
                <c:pt idx="46">
                  <c:v>715.35400000000004</c:v>
                </c:pt>
                <c:pt idx="47">
                  <c:v>715.29786502100001</c:v>
                </c:pt>
                <c:pt idx="48">
                  <c:v>715.28899999999999</c:v>
                </c:pt>
                <c:pt idx="49">
                  <c:v>715.21984150100002</c:v>
                </c:pt>
                <c:pt idx="50">
                  <c:v>715.16132255499997</c:v>
                </c:pt>
                <c:pt idx="51">
                  <c:v>715.13856019800005</c:v>
                </c:pt>
                <c:pt idx="52">
                  <c:v>715.12747714399995</c:v>
                </c:pt>
                <c:pt idx="53">
                  <c:v>715.07709869099995</c:v>
                </c:pt>
                <c:pt idx="54">
                  <c:v>715.06571036100001</c:v>
                </c:pt>
                <c:pt idx="55">
                  <c:v>715.027492048</c:v>
                </c:pt>
                <c:pt idx="56">
                  <c:v>714.97406394100005</c:v>
                </c:pt>
                <c:pt idx="57">
                  <c:v>714.725674658</c:v>
                </c:pt>
                <c:pt idx="58">
                  <c:v>713.82282661800002</c:v>
                </c:pt>
                <c:pt idx="59">
                  <c:v>713.17865799499998</c:v>
                </c:pt>
                <c:pt idx="60">
                  <c:v>712.11181413899999</c:v>
                </c:pt>
                <c:pt idx="61">
                  <c:v>712.10065596499999</c:v>
                </c:pt>
                <c:pt idx="62">
                  <c:v>711.71893155999999</c:v>
                </c:pt>
                <c:pt idx="63">
                  <c:v>711.00812892800002</c:v>
                </c:pt>
                <c:pt idx="64">
                  <c:v>710.46603238700004</c:v>
                </c:pt>
                <c:pt idx="65">
                  <c:v>709.97019200099999</c:v>
                </c:pt>
                <c:pt idx="66">
                  <c:v>709.14813821600001</c:v>
                </c:pt>
                <c:pt idx="67">
                  <c:v>707.23700286799999</c:v>
                </c:pt>
                <c:pt idx="68">
                  <c:v>707.10151575700002</c:v>
                </c:pt>
                <c:pt idx="69">
                  <c:v>704.847529743</c:v>
                </c:pt>
                <c:pt idx="70">
                  <c:v>703.25823135200005</c:v>
                </c:pt>
                <c:pt idx="71">
                  <c:v>703.08399999999995</c:v>
                </c:pt>
                <c:pt idx="72">
                  <c:v>702.97537214900001</c:v>
                </c:pt>
                <c:pt idx="73">
                  <c:v>698.70556828300005</c:v>
                </c:pt>
                <c:pt idx="74">
                  <c:v>697.55187662200001</c:v>
                </c:pt>
                <c:pt idx="75">
                  <c:v>697.35327216799999</c:v>
                </c:pt>
                <c:pt idx="76">
                  <c:v>695.57939901500004</c:v>
                </c:pt>
                <c:pt idx="77">
                  <c:v>694.13052562500002</c:v>
                </c:pt>
                <c:pt idx="78">
                  <c:v>693.73041029700005</c:v>
                </c:pt>
                <c:pt idx="79">
                  <c:v>693.22745304700004</c:v>
                </c:pt>
                <c:pt idx="80">
                  <c:v>691.72093407600005</c:v>
                </c:pt>
                <c:pt idx="81">
                  <c:v>690.50794311200002</c:v>
                </c:pt>
                <c:pt idx="82">
                  <c:v>687.94490718199995</c:v>
                </c:pt>
                <c:pt idx="83">
                  <c:v>687.866813611</c:v>
                </c:pt>
                <c:pt idx="84">
                  <c:v>685.31731191799997</c:v>
                </c:pt>
                <c:pt idx="85">
                  <c:v>685.14445362799995</c:v>
                </c:pt>
                <c:pt idx="86">
                  <c:v>684.19238149499995</c:v>
                </c:pt>
                <c:pt idx="87">
                  <c:v>684.11577724400001</c:v>
                </c:pt>
                <c:pt idx="88">
                  <c:v>683.95624023300002</c:v>
                </c:pt>
                <c:pt idx="89">
                  <c:v>683.684986675</c:v>
                </c:pt>
                <c:pt idx="90">
                  <c:v>683.67835141800003</c:v>
                </c:pt>
                <c:pt idx="91">
                  <c:v>683.52207639699998</c:v>
                </c:pt>
                <c:pt idx="92">
                  <c:v>683.49669808199997</c:v>
                </c:pt>
                <c:pt idx="93">
                  <c:v>683.46544618899998</c:v>
                </c:pt>
                <c:pt idx="94">
                  <c:v>683.45074648399998</c:v>
                </c:pt>
                <c:pt idx="95">
                  <c:v>683.33947042700004</c:v>
                </c:pt>
                <c:pt idx="96">
                  <c:v>683.28676942300001</c:v>
                </c:pt>
                <c:pt idx="97">
                  <c:v>683.22800621500005</c:v>
                </c:pt>
                <c:pt idx="98">
                  <c:v>682.80611976399996</c:v>
                </c:pt>
                <c:pt idx="99">
                  <c:v>682.80323176299999</c:v>
                </c:pt>
                <c:pt idx="100">
                  <c:v>682.68520881200004</c:v>
                </c:pt>
                <c:pt idx="101">
                  <c:v>682.60533096899997</c:v>
                </c:pt>
                <c:pt idx="102">
                  <c:v>682.54941625200001</c:v>
                </c:pt>
                <c:pt idx="103">
                  <c:v>682.27587275500002</c:v>
                </c:pt>
                <c:pt idx="104">
                  <c:v>682.23893850599995</c:v>
                </c:pt>
                <c:pt idx="105">
                  <c:v>682.17968910000002</c:v>
                </c:pt>
                <c:pt idx="106">
                  <c:v>681.45490359500002</c:v>
                </c:pt>
                <c:pt idx="107">
                  <c:v>679.59529072999999</c:v>
                </c:pt>
                <c:pt idx="108">
                  <c:v>676.26986354899998</c:v>
                </c:pt>
                <c:pt idx="109">
                  <c:v>674.76389723499994</c:v>
                </c:pt>
                <c:pt idx="110">
                  <c:v>674.59384666100004</c:v>
                </c:pt>
                <c:pt idx="111">
                  <c:v>674.56570004100001</c:v>
                </c:pt>
                <c:pt idx="112">
                  <c:v>674.49923685800002</c:v>
                </c:pt>
                <c:pt idx="113">
                  <c:v>668.64965276999999</c:v>
                </c:pt>
                <c:pt idx="114">
                  <c:v>666.32435712400002</c:v>
                </c:pt>
                <c:pt idx="115">
                  <c:v>666.22338723099995</c:v>
                </c:pt>
                <c:pt idx="116">
                  <c:v>664.73807076399999</c:v>
                </c:pt>
                <c:pt idx="117">
                  <c:v>662.26249313400001</c:v>
                </c:pt>
                <c:pt idx="118">
                  <c:v>661.939050888</c:v>
                </c:pt>
                <c:pt idx="119">
                  <c:v>660.77817259100004</c:v>
                </c:pt>
                <c:pt idx="120">
                  <c:v>659.73320961900004</c:v>
                </c:pt>
                <c:pt idx="121">
                  <c:v>658.99120700499998</c:v>
                </c:pt>
                <c:pt idx="122">
                  <c:v>656.49792785</c:v>
                </c:pt>
                <c:pt idx="123">
                  <c:v>654.14708228300003</c:v>
                </c:pt>
                <c:pt idx="124">
                  <c:v>652.80307689599999</c:v>
                </c:pt>
                <c:pt idx="125">
                  <c:v>652.66435615900002</c:v>
                </c:pt>
                <c:pt idx="126">
                  <c:v>646.81356226499997</c:v>
                </c:pt>
                <c:pt idx="127">
                  <c:v>646.73433324500002</c:v>
                </c:pt>
                <c:pt idx="128">
                  <c:v>642.76088906300004</c:v>
                </c:pt>
                <c:pt idx="129">
                  <c:v>642.458719234</c:v>
                </c:pt>
                <c:pt idx="130">
                  <c:v>640.99614477099999</c:v>
                </c:pt>
                <c:pt idx="131">
                  <c:v>635.48735073399996</c:v>
                </c:pt>
                <c:pt idx="132">
                  <c:v>634.67787017000001</c:v>
                </c:pt>
                <c:pt idx="133">
                  <c:v>634.58928106099995</c:v>
                </c:pt>
                <c:pt idx="134">
                  <c:v>633.51195272500001</c:v>
                </c:pt>
                <c:pt idx="135">
                  <c:v>629.07759818399995</c:v>
                </c:pt>
                <c:pt idx="136">
                  <c:v>626.56333467100001</c:v>
                </c:pt>
                <c:pt idx="137">
                  <c:v>626.29256228300005</c:v>
                </c:pt>
                <c:pt idx="138">
                  <c:v>622.65192234999995</c:v>
                </c:pt>
                <c:pt idx="139">
                  <c:v>622.40304186100002</c:v>
                </c:pt>
                <c:pt idx="140">
                  <c:v>622.13513416399996</c:v>
                </c:pt>
                <c:pt idx="141">
                  <c:v>618.309642005</c:v>
                </c:pt>
                <c:pt idx="142">
                  <c:v>617.81582379500003</c:v>
                </c:pt>
                <c:pt idx="143">
                  <c:v>617.36276347800003</c:v>
                </c:pt>
                <c:pt idx="144">
                  <c:v>617.10085137299995</c:v>
                </c:pt>
                <c:pt idx="145">
                  <c:v>617.00590667899996</c:v>
                </c:pt>
                <c:pt idx="146">
                  <c:v>613.87800000000004</c:v>
                </c:pt>
                <c:pt idx="147">
                  <c:v>613.87403450399995</c:v>
                </c:pt>
                <c:pt idx="148">
                  <c:v>613.85951433699995</c:v>
                </c:pt>
                <c:pt idx="149">
                  <c:v>613.83831755999995</c:v>
                </c:pt>
                <c:pt idx="150">
                  <c:v>613.55317003699997</c:v>
                </c:pt>
                <c:pt idx="151">
                  <c:v>613.51700000000005</c:v>
                </c:pt>
                <c:pt idx="152">
                  <c:v>613.45691998799998</c:v>
                </c:pt>
                <c:pt idx="153">
                  <c:v>613.34811210400005</c:v>
                </c:pt>
                <c:pt idx="154">
                  <c:v>613.32094909800003</c:v>
                </c:pt>
                <c:pt idx="155">
                  <c:v>613.29945472099996</c:v>
                </c:pt>
                <c:pt idx="156">
                  <c:v>613.26233182999999</c:v>
                </c:pt>
                <c:pt idx="157">
                  <c:v>612.99121015000003</c:v>
                </c:pt>
                <c:pt idx="158">
                  <c:v>612.37504918800005</c:v>
                </c:pt>
                <c:pt idx="159">
                  <c:v>608.43396529799998</c:v>
                </c:pt>
                <c:pt idx="160">
                  <c:v>605.16088572499996</c:v>
                </c:pt>
                <c:pt idx="161">
                  <c:v>604.87793534100001</c:v>
                </c:pt>
                <c:pt idx="162">
                  <c:v>604.62365757500004</c:v>
                </c:pt>
                <c:pt idx="163">
                  <c:v>604.32214474399996</c:v>
                </c:pt>
                <c:pt idx="164">
                  <c:v>604.15403931599997</c:v>
                </c:pt>
                <c:pt idx="165">
                  <c:v>602.04793372899996</c:v>
                </c:pt>
                <c:pt idx="166">
                  <c:v>602.04139322799995</c:v>
                </c:pt>
                <c:pt idx="167">
                  <c:v>601.28970356900004</c:v>
                </c:pt>
                <c:pt idx="168">
                  <c:v>601.06088629999999</c:v>
                </c:pt>
                <c:pt idx="169">
                  <c:v>601.05804376100002</c:v>
                </c:pt>
                <c:pt idx="170">
                  <c:v>601.042108171</c:v>
                </c:pt>
                <c:pt idx="171">
                  <c:v>600.87127538699997</c:v>
                </c:pt>
                <c:pt idx="172">
                  <c:v>600.86834105699995</c:v>
                </c:pt>
                <c:pt idx="173">
                  <c:v>600.85299999999995</c:v>
                </c:pt>
                <c:pt idx="174">
                  <c:v>600.55888291400004</c:v>
                </c:pt>
                <c:pt idx="175">
                  <c:v>599.97158364999996</c:v>
                </c:pt>
                <c:pt idx="176">
                  <c:v>599.90376483499995</c:v>
                </c:pt>
                <c:pt idx="177">
                  <c:v>599.12221670199995</c:v>
                </c:pt>
                <c:pt idx="178">
                  <c:v>598.29289810700004</c:v>
                </c:pt>
                <c:pt idx="179">
                  <c:v>598.21992957400005</c:v>
                </c:pt>
                <c:pt idx="180">
                  <c:v>595.55726090600001</c:v>
                </c:pt>
                <c:pt idx="181">
                  <c:v>590.67990930200006</c:v>
                </c:pt>
                <c:pt idx="182">
                  <c:v>588.30659806599999</c:v>
                </c:pt>
                <c:pt idx="183">
                  <c:v>587.98934180000003</c:v>
                </c:pt>
                <c:pt idx="184">
                  <c:v>587.01226674600002</c:v>
                </c:pt>
                <c:pt idx="185">
                  <c:v>586.95997467699999</c:v>
                </c:pt>
                <c:pt idx="186">
                  <c:v>585.97690188499996</c:v>
                </c:pt>
                <c:pt idx="187">
                  <c:v>584.61391477100005</c:v>
                </c:pt>
                <c:pt idx="188">
                  <c:v>584.23475033499994</c:v>
                </c:pt>
                <c:pt idx="189">
                  <c:v>584.03822939300005</c:v>
                </c:pt>
                <c:pt idx="190">
                  <c:v>583.97687936900002</c:v>
                </c:pt>
                <c:pt idx="191">
                  <c:v>583.95908772200005</c:v>
                </c:pt>
                <c:pt idx="192">
                  <c:v>583.80746944700002</c:v>
                </c:pt>
                <c:pt idx="193">
                  <c:v>583.18784621299994</c:v>
                </c:pt>
                <c:pt idx="194">
                  <c:v>582.46270956499995</c:v>
                </c:pt>
                <c:pt idx="195">
                  <c:v>582.28931702700004</c:v>
                </c:pt>
                <c:pt idx="196">
                  <c:v>581.62895761899995</c:v>
                </c:pt>
                <c:pt idx="197">
                  <c:v>581.61620323299996</c:v>
                </c:pt>
                <c:pt idx="198">
                  <c:v>581.61343039799999</c:v>
                </c:pt>
                <c:pt idx="199">
                  <c:v>581.59971588500002</c:v>
                </c:pt>
                <c:pt idx="200">
                  <c:v>581.36277130200006</c:v>
                </c:pt>
                <c:pt idx="201">
                  <c:v>581.08532640800001</c:v>
                </c:pt>
                <c:pt idx="202">
                  <c:v>581.02055063499995</c:v>
                </c:pt>
                <c:pt idx="203">
                  <c:v>580.57847224499994</c:v>
                </c:pt>
                <c:pt idx="204">
                  <c:v>580.007902962</c:v>
                </c:pt>
                <c:pt idx="205">
                  <c:v>579.88823757299997</c:v>
                </c:pt>
                <c:pt idx="206">
                  <c:v>579.81573933799996</c:v>
                </c:pt>
                <c:pt idx="207">
                  <c:v>578.62245168200002</c:v>
                </c:pt>
                <c:pt idx="208">
                  <c:v>577.99720368800001</c:v>
                </c:pt>
                <c:pt idx="209">
                  <c:v>577.23266236200004</c:v>
                </c:pt>
                <c:pt idx="210">
                  <c:v>577.18667358699997</c:v>
                </c:pt>
                <c:pt idx="211">
                  <c:v>577.17129854500001</c:v>
                </c:pt>
              </c:numCache>
            </c:numRef>
          </c:yVal>
        </c:ser>
        <c:dLbls/>
        <c:axId val="93458816"/>
        <c:axId val="93472256"/>
      </c:scatterChart>
      <c:valAx>
        <c:axId val="9345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</c:title>
        <c:numFmt formatCode="0.0" sourceLinked="1"/>
        <c:tickLblPos val="nextTo"/>
        <c:crossAx val="93472256"/>
        <c:crosses val="autoZero"/>
        <c:crossBetween val="midCat"/>
      </c:valAx>
      <c:valAx>
        <c:axId val="93472256"/>
        <c:scaling>
          <c:orientation val="minMax"/>
          <c:max val="750"/>
          <c:min val="5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34069382167073E-2"/>
              <c:y val="0.36757819948274384"/>
            </c:manualLayout>
          </c:layout>
        </c:title>
        <c:numFmt formatCode="0.0" sourceLinked="1"/>
        <c:tickLblPos val="nextTo"/>
        <c:crossAx val="93458816"/>
        <c:crosses val="autoZero"/>
        <c:crossBetween val="midCat"/>
        <c:majorUnit val="20"/>
        <c:minorUnit val="10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2</xdr:row>
      <xdr:rowOff>28574</xdr:rowOff>
    </xdr:from>
    <xdr:to>
      <xdr:col>16</xdr:col>
      <xdr:colOff>428624</xdr:colOff>
      <xdr:row>23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3"/>
  <sheetViews>
    <sheetView tabSelected="1" workbookViewId="0">
      <selection activeCell="D85" sqref="D85"/>
    </sheetView>
  </sheetViews>
  <sheetFormatPr defaultRowHeight="14.4"/>
  <sheetData>
    <row r="1" spans="1:3">
      <c r="A1" s="1" t="s">
        <v>0</v>
      </c>
      <c r="B1" s="1" t="s">
        <v>1</v>
      </c>
    </row>
    <row r="2" spans="1:3">
      <c r="A2" s="2">
        <v>360.92460086199998</v>
      </c>
      <c r="B2" s="2">
        <v>717.92672930200001</v>
      </c>
      <c r="C2" t="s">
        <v>2</v>
      </c>
    </row>
    <row r="3" spans="1:3">
      <c r="A3" s="2">
        <v>360.82209409400002</v>
      </c>
      <c r="B3" s="2">
        <v>717.78958805399998</v>
      </c>
      <c r="C3" t="s">
        <v>2</v>
      </c>
    </row>
    <row r="4" spans="1:3">
      <c r="A4" s="2">
        <v>360.638440919</v>
      </c>
      <c r="B4" s="2">
        <v>717.74488412200003</v>
      </c>
      <c r="C4" t="s">
        <v>2</v>
      </c>
    </row>
    <row r="5" spans="1:3">
      <c r="A5" s="2">
        <v>360.69858938300001</v>
      </c>
      <c r="B5" s="2">
        <v>717.71703792699998</v>
      </c>
      <c r="C5" t="s">
        <v>2</v>
      </c>
    </row>
    <row r="6" spans="1:3">
      <c r="A6" s="2">
        <v>359.18746626699999</v>
      </c>
      <c r="B6" s="2">
        <v>717.41322696199995</v>
      </c>
      <c r="C6" t="s">
        <v>2</v>
      </c>
    </row>
    <row r="7" spans="1:3">
      <c r="A7" s="2">
        <v>358.14912853200002</v>
      </c>
      <c r="B7" s="2">
        <v>717.23620577099996</v>
      </c>
      <c r="C7" t="s">
        <v>2</v>
      </c>
    </row>
    <row r="8" spans="1:3">
      <c r="A8" s="2">
        <v>357.08511216900001</v>
      </c>
      <c r="B8" s="2">
        <v>717.08208256199998</v>
      </c>
      <c r="C8" t="s">
        <v>2</v>
      </c>
    </row>
    <row r="9" spans="1:3">
      <c r="A9" s="2">
        <v>356.34244475700001</v>
      </c>
      <c r="B9" s="2">
        <v>717.00559725799997</v>
      </c>
      <c r="C9" t="s">
        <v>2</v>
      </c>
    </row>
    <row r="10" spans="1:3">
      <c r="A10" s="2">
        <v>354.811342212</v>
      </c>
      <c r="B10" s="2">
        <v>716.61263047399996</v>
      </c>
      <c r="C10" t="s">
        <v>2</v>
      </c>
    </row>
    <row r="11" spans="1:3">
      <c r="A11" s="2">
        <v>352.39080890100001</v>
      </c>
      <c r="B11" s="2">
        <v>716.601</v>
      </c>
      <c r="C11" t="s">
        <v>2</v>
      </c>
    </row>
    <row r="12" spans="1:3">
      <c r="A12" s="2">
        <v>352.64962525200002</v>
      </c>
      <c r="B12" s="2">
        <v>716.601</v>
      </c>
      <c r="C12" t="s">
        <v>2</v>
      </c>
    </row>
    <row r="13" spans="1:3">
      <c r="A13" s="2">
        <v>353.14576627399998</v>
      </c>
      <c r="B13" s="2">
        <v>716.601</v>
      </c>
      <c r="C13" t="s">
        <v>2</v>
      </c>
    </row>
    <row r="14" spans="1:3">
      <c r="A14" s="2">
        <v>352.53495069100001</v>
      </c>
      <c r="B14" s="2">
        <v>716.59279834999995</v>
      </c>
      <c r="C14" t="s">
        <v>2</v>
      </c>
    </row>
    <row r="15" spans="1:3">
      <c r="A15" s="2">
        <v>354.47901175300001</v>
      </c>
      <c r="B15" s="2">
        <v>716.59217995999995</v>
      </c>
      <c r="C15" t="s">
        <v>2</v>
      </c>
    </row>
    <row r="16" spans="1:3">
      <c r="A16" s="2">
        <v>350.51216380099999</v>
      </c>
      <c r="B16" s="2">
        <v>716.54102665799996</v>
      </c>
      <c r="C16" t="s">
        <v>2</v>
      </c>
    </row>
    <row r="17" spans="1:3">
      <c r="A17" s="2">
        <v>350.32225617799998</v>
      </c>
      <c r="B17" s="2">
        <v>716.51935059599998</v>
      </c>
      <c r="C17" t="s">
        <v>2</v>
      </c>
    </row>
    <row r="18" spans="1:3">
      <c r="A18" s="2">
        <v>349.00791832300001</v>
      </c>
      <c r="B18" s="2">
        <v>716.50300000000004</v>
      </c>
      <c r="C18" t="s">
        <v>2</v>
      </c>
    </row>
    <row r="19" spans="1:3">
      <c r="A19" s="2">
        <v>348.061184604</v>
      </c>
      <c r="B19" s="2">
        <v>716.45203760000004</v>
      </c>
      <c r="C19" t="s">
        <v>2</v>
      </c>
    </row>
    <row r="20" spans="1:3">
      <c r="A20" s="2">
        <v>347.17940027100002</v>
      </c>
      <c r="B20" s="2">
        <v>716.43196776399998</v>
      </c>
      <c r="C20" t="s">
        <v>2</v>
      </c>
    </row>
    <row r="21" spans="1:3">
      <c r="A21" s="2">
        <v>345.78240135700003</v>
      </c>
      <c r="B21" s="2">
        <v>716.34320125900001</v>
      </c>
      <c r="C21" t="s">
        <v>2</v>
      </c>
    </row>
    <row r="22" spans="1:3">
      <c r="A22" s="2">
        <v>345.32223944600003</v>
      </c>
      <c r="B22" s="2">
        <v>716.33900000000006</v>
      </c>
      <c r="C22" t="s">
        <v>2</v>
      </c>
    </row>
    <row r="23" spans="1:3">
      <c r="A23" s="2">
        <v>343.562060444</v>
      </c>
      <c r="B23" s="2">
        <v>716.306010937</v>
      </c>
      <c r="C23" t="s">
        <v>2</v>
      </c>
    </row>
    <row r="24" spans="1:3">
      <c r="A24" s="2">
        <v>343.52866782400002</v>
      </c>
      <c r="B24" s="2">
        <v>716.30407865899997</v>
      </c>
      <c r="C24" t="s">
        <v>2</v>
      </c>
    </row>
    <row r="25" spans="1:3">
      <c r="A25" s="2">
        <v>343.380851049</v>
      </c>
      <c r="B25" s="2">
        <v>716.29062928600001</v>
      </c>
      <c r="C25" t="s">
        <v>2</v>
      </c>
    </row>
    <row r="26" spans="1:3">
      <c r="A26" s="2">
        <v>341.579217847</v>
      </c>
      <c r="B26" s="2">
        <v>716.20699999999999</v>
      </c>
      <c r="C26" t="s">
        <v>2</v>
      </c>
    </row>
    <row r="27" spans="1:3">
      <c r="A27" s="2">
        <v>341.17971822300001</v>
      </c>
      <c r="B27" s="2">
        <v>716.18338604600001</v>
      </c>
      <c r="C27" t="s">
        <v>2</v>
      </c>
    </row>
    <row r="28" spans="1:3">
      <c r="A28" s="2">
        <v>339.585749158</v>
      </c>
      <c r="B28" s="2">
        <v>716.12827762500001</v>
      </c>
      <c r="C28" t="s">
        <v>2</v>
      </c>
    </row>
    <row r="29" spans="1:3">
      <c r="A29" s="2">
        <v>338.716947801</v>
      </c>
      <c r="B29" s="2">
        <v>716.08447035999995</v>
      </c>
      <c r="C29" t="s">
        <v>2</v>
      </c>
    </row>
    <row r="30" spans="1:3">
      <c r="A30" s="2">
        <v>337.614653417</v>
      </c>
      <c r="B30" s="2">
        <v>716.00161474900005</v>
      </c>
      <c r="C30" t="s">
        <v>2</v>
      </c>
    </row>
    <row r="31" spans="1:3">
      <c r="A31" s="2">
        <v>336.35955931500001</v>
      </c>
      <c r="B31" s="2">
        <v>715.89446891099999</v>
      </c>
      <c r="C31" t="s">
        <v>2</v>
      </c>
    </row>
    <row r="32" spans="1:3">
      <c r="A32" s="2">
        <v>335.68418528900003</v>
      </c>
      <c r="B32" s="2">
        <v>715.884061019</v>
      </c>
      <c r="C32" t="s">
        <v>2</v>
      </c>
    </row>
    <row r="33" spans="1:3">
      <c r="A33" s="2">
        <v>333.91547818499998</v>
      </c>
      <c r="B33" s="2">
        <v>715.843319232</v>
      </c>
      <c r="C33" t="s">
        <v>2</v>
      </c>
    </row>
    <row r="34" spans="1:3">
      <c r="A34" s="2">
        <v>333.679199611</v>
      </c>
      <c r="B34" s="2">
        <v>715.81994930300004</v>
      </c>
      <c r="C34" t="s">
        <v>2</v>
      </c>
    </row>
    <row r="35" spans="1:3">
      <c r="A35" s="2">
        <v>333.82232023300003</v>
      </c>
      <c r="B35" s="2">
        <v>715.81785037500003</v>
      </c>
      <c r="C35" t="s">
        <v>2</v>
      </c>
    </row>
    <row r="36" spans="1:3">
      <c r="A36" s="2">
        <v>332.66875942899998</v>
      </c>
      <c r="B36" s="2">
        <v>715.76377506200004</v>
      </c>
      <c r="C36" t="s">
        <v>2</v>
      </c>
    </row>
    <row r="37" spans="1:3">
      <c r="A37" s="2">
        <v>329.57227796900003</v>
      </c>
      <c r="B37" s="2">
        <v>715.74800000000005</v>
      </c>
      <c r="C37" t="s">
        <v>2</v>
      </c>
    </row>
    <row r="38" spans="1:3">
      <c r="A38" s="2">
        <v>331.34010220800002</v>
      </c>
      <c r="B38" s="2">
        <v>715.74800000000005</v>
      </c>
      <c r="C38" t="s">
        <v>2</v>
      </c>
    </row>
    <row r="39" spans="1:3">
      <c r="A39" s="2">
        <v>331.63430495199998</v>
      </c>
      <c r="B39" s="2">
        <v>715.74800000000005</v>
      </c>
      <c r="C39" t="s">
        <v>2</v>
      </c>
    </row>
    <row r="40" spans="1:3">
      <c r="A40" s="2">
        <v>328.67927999699998</v>
      </c>
      <c r="B40" s="2">
        <v>715.70405789899996</v>
      </c>
      <c r="C40" t="s">
        <v>2</v>
      </c>
    </row>
    <row r="41" spans="1:3">
      <c r="A41" s="2">
        <v>327.44444318199999</v>
      </c>
      <c r="B41" s="2">
        <v>715.68200000000002</v>
      </c>
      <c r="C41" t="s">
        <v>2</v>
      </c>
    </row>
    <row r="42" spans="1:3">
      <c r="A42" s="2">
        <v>325.93359986799999</v>
      </c>
      <c r="B42" s="2">
        <v>715.64948240900003</v>
      </c>
      <c r="C42" t="s">
        <v>2</v>
      </c>
    </row>
    <row r="43" spans="1:3">
      <c r="A43" s="2">
        <v>325.31412511399998</v>
      </c>
      <c r="B43" s="2">
        <v>715.61699999999996</v>
      </c>
      <c r="C43" t="s">
        <v>2</v>
      </c>
    </row>
    <row r="44" spans="1:3">
      <c r="A44" s="2">
        <v>323.197494205</v>
      </c>
      <c r="B44" s="2">
        <v>715.48600678000003</v>
      </c>
      <c r="C44" t="s">
        <v>2</v>
      </c>
    </row>
    <row r="45" spans="1:3">
      <c r="A45" s="2">
        <v>323.197439992</v>
      </c>
      <c r="B45" s="2">
        <v>715.48599999999999</v>
      </c>
      <c r="C45" t="s">
        <v>2</v>
      </c>
    </row>
    <row r="46" spans="1:3">
      <c r="A46" s="2">
        <v>323.19724621400002</v>
      </c>
      <c r="B46" s="2">
        <v>715.48597525299999</v>
      </c>
      <c r="C46" t="s">
        <v>2</v>
      </c>
    </row>
    <row r="47" spans="1:3">
      <c r="A47" s="2">
        <v>321.253032206</v>
      </c>
      <c r="B47" s="2">
        <v>715.36819476000005</v>
      </c>
      <c r="C47" t="s">
        <v>2</v>
      </c>
    </row>
    <row r="48" spans="1:3">
      <c r="A48" s="2">
        <v>321.02455818099997</v>
      </c>
      <c r="B48" s="2">
        <v>715.35400000000004</v>
      </c>
      <c r="C48" t="s">
        <v>2</v>
      </c>
    </row>
    <row r="49" spans="1:3">
      <c r="A49" s="2">
        <v>319.596775541</v>
      </c>
      <c r="B49" s="2">
        <v>715.29786502100001</v>
      </c>
      <c r="C49" t="s">
        <v>2</v>
      </c>
    </row>
    <row r="50" spans="1:3">
      <c r="A50" s="2">
        <v>318.76435943000001</v>
      </c>
      <c r="B50" s="2">
        <v>715.28899999999999</v>
      </c>
      <c r="C50" t="s">
        <v>2</v>
      </c>
    </row>
    <row r="51" spans="1:3">
      <c r="A51" s="2">
        <v>317.74785566700001</v>
      </c>
      <c r="B51" s="2">
        <v>715.21984150100002</v>
      </c>
      <c r="C51" t="s">
        <v>2</v>
      </c>
    </row>
    <row r="52" spans="1:3">
      <c r="A52" s="2">
        <v>316.560282126</v>
      </c>
      <c r="B52" s="2">
        <v>715.16132255499997</v>
      </c>
      <c r="C52" t="s">
        <v>2</v>
      </c>
    </row>
    <row r="53" spans="1:3">
      <c r="A53" s="2">
        <v>308.63676463799999</v>
      </c>
      <c r="B53" s="2">
        <v>715.13856019800005</v>
      </c>
      <c r="C53" t="s">
        <v>2</v>
      </c>
    </row>
    <row r="54" spans="1:3">
      <c r="A54" s="2">
        <v>307.017880392</v>
      </c>
      <c r="B54" s="2">
        <v>715.12747714399995</v>
      </c>
      <c r="C54" t="s">
        <v>2</v>
      </c>
    </row>
    <row r="55" spans="1:3">
      <c r="A55" s="2">
        <v>306.48766108299998</v>
      </c>
      <c r="B55" s="2">
        <v>715.07709869099995</v>
      </c>
      <c r="C55" t="s">
        <v>2</v>
      </c>
    </row>
    <row r="56" spans="1:3">
      <c r="A56" s="2">
        <v>314.61245957199998</v>
      </c>
      <c r="B56" s="2">
        <v>715.06571036100001</v>
      </c>
      <c r="C56" t="s">
        <v>2</v>
      </c>
    </row>
    <row r="57" spans="1:3">
      <c r="A57" s="2">
        <v>314.30968554899999</v>
      </c>
      <c r="B57" s="2">
        <v>715.027492048</v>
      </c>
      <c r="C57" t="s">
        <v>2</v>
      </c>
    </row>
    <row r="58" spans="1:3">
      <c r="A58" s="2">
        <v>304.75059726199999</v>
      </c>
      <c r="B58" s="2">
        <v>714.97406394100005</v>
      </c>
      <c r="C58" t="s">
        <v>2</v>
      </c>
    </row>
    <row r="59" spans="1:3">
      <c r="A59" s="2">
        <v>294.416267253</v>
      </c>
      <c r="B59" s="2">
        <v>714.725674658</v>
      </c>
      <c r="C59" t="s">
        <v>2</v>
      </c>
    </row>
    <row r="60" spans="1:3">
      <c r="A60" s="2">
        <v>292.52953413400002</v>
      </c>
      <c r="B60" s="2">
        <v>713.82282661800002</v>
      </c>
      <c r="C60" t="s">
        <v>2</v>
      </c>
    </row>
    <row r="61" spans="1:3">
      <c r="A61" s="2">
        <v>288.66857606100001</v>
      </c>
      <c r="B61" s="2">
        <v>713.17865799499998</v>
      </c>
      <c r="C61" t="s">
        <v>2</v>
      </c>
    </row>
    <row r="62" spans="1:3">
      <c r="A62" s="2">
        <v>285.20521004400001</v>
      </c>
      <c r="B62" s="2">
        <v>712.11181413899999</v>
      </c>
      <c r="C62" t="s">
        <v>2</v>
      </c>
    </row>
    <row r="63" spans="1:3">
      <c r="A63" s="2">
        <v>284.80370309800003</v>
      </c>
      <c r="B63" s="2">
        <v>712.10065596499999</v>
      </c>
      <c r="C63" t="s">
        <v>2</v>
      </c>
    </row>
    <row r="64" spans="1:3">
      <c r="A64" s="2">
        <v>284.38765476600003</v>
      </c>
      <c r="B64" s="2">
        <v>711.71893155999999</v>
      </c>
      <c r="C64" t="s">
        <v>2</v>
      </c>
    </row>
    <row r="65" spans="1:3">
      <c r="A65" s="2">
        <v>280.95544672199998</v>
      </c>
      <c r="B65" s="2">
        <v>711.00812892800002</v>
      </c>
      <c r="C65" t="s">
        <v>2</v>
      </c>
    </row>
    <row r="66" spans="1:3">
      <c r="A66" s="2">
        <v>280.68430427800001</v>
      </c>
      <c r="B66" s="2">
        <v>710.46603238700004</v>
      </c>
      <c r="C66" t="s">
        <v>2</v>
      </c>
    </row>
    <row r="67" spans="1:3">
      <c r="A67" s="2">
        <v>278.97058502300001</v>
      </c>
      <c r="B67" s="2">
        <v>709.97019200099999</v>
      </c>
      <c r="C67" t="s">
        <v>2</v>
      </c>
    </row>
    <row r="68" spans="1:3">
      <c r="A68" s="2">
        <v>276.03556945299999</v>
      </c>
      <c r="B68" s="2">
        <v>709.14813821600001</v>
      </c>
      <c r="C68" t="s">
        <v>2</v>
      </c>
    </row>
    <row r="69" spans="1:3">
      <c r="A69" s="2">
        <v>274.57210939999999</v>
      </c>
      <c r="B69" s="2">
        <v>707.23700286799999</v>
      </c>
      <c r="C69" t="s">
        <v>2</v>
      </c>
    </row>
    <row r="70" spans="1:3">
      <c r="A70" s="2">
        <v>273.59137450700001</v>
      </c>
      <c r="B70" s="2">
        <v>707.10151575700002</v>
      </c>
      <c r="C70" t="s">
        <v>2</v>
      </c>
    </row>
    <row r="71" spans="1:3">
      <c r="A71" s="2">
        <v>270.66667790000002</v>
      </c>
      <c r="B71" s="2">
        <v>704.847529743</v>
      </c>
      <c r="C71" t="s">
        <v>2</v>
      </c>
    </row>
    <row r="72" spans="1:3">
      <c r="A72" s="2">
        <v>268.86828448</v>
      </c>
      <c r="B72" s="2">
        <v>703.25823135200005</v>
      </c>
      <c r="C72" t="s">
        <v>2</v>
      </c>
    </row>
    <row r="73" spans="1:3">
      <c r="A73" s="2">
        <v>267.89442654800001</v>
      </c>
      <c r="B73" s="2">
        <v>703.08399999999995</v>
      </c>
      <c r="C73" t="s">
        <v>2</v>
      </c>
    </row>
    <row r="74" spans="1:3">
      <c r="A74" s="2">
        <v>267.57343096900001</v>
      </c>
      <c r="B74" s="2">
        <v>702.97537214900001</v>
      </c>
      <c r="C74" t="s">
        <v>2</v>
      </c>
    </row>
    <row r="75" spans="1:3">
      <c r="A75" s="2">
        <v>260.98696870700002</v>
      </c>
      <c r="B75" s="2">
        <v>698.70556828300005</v>
      </c>
      <c r="C75" t="s">
        <v>2</v>
      </c>
    </row>
    <row r="76" spans="1:3">
      <c r="A76" s="2">
        <v>257.843023405</v>
      </c>
      <c r="B76" s="2">
        <v>697.55187662200001</v>
      </c>
      <c r="C76" t="s">
        <v>2</v>
      </c>
    </row>
    <row r="77" spans="1:3">
      <c r="A77" s="2">
        <v>259.58145720099998</v>
      </c>
      <c r="B77" s="2">
        <v>697.35327216799999</v>
      </c>
      <c r="C77" t="s">
        <v>2</v>
      </c>
    </row>
    <row r="78" spans="1:3">
      <c r="A78" s="2">
        <v>256.10935178400001</v>
      </c>
      <c r="B78" s="2">
        <v>695.57939901500004</v>
      </c>
      <c r="C78" t="s">
        <v>2</v>
      </c>
    </row>
    <row r="79" spans="1:3">
      <c r="A79" s="2">
        <v>253.16897003400001</v>
      </c>
      <c r="B79" s="2">
        <v>694.13052562500002</v>
      </c>
      <c r="C79" t="s">
        <v>2</v>
      </c>
    </row>
    <row r="80" spans="1:3">
      <c r="A80" s="2">
        <v>250.75736690799999</v>
      </c>
      <c r="B80" s="2">
        <v>693.73041029700005</v>
      </c>
      <c r="C80" t="s">
        <v>2</v>
      </c>
    </row>
    <row r="81" spans="1:3">
      <c r="A81" s="2">
        <v>249.61589754299999</v>
      </c>
      <c r="B81" s="2">
        <v>693.22745304700004</v>
      </c>
      <c r="C81" t="s">
        <v>2</v>
      </c>
    </row>
    <row r="82" spans="1:3">
      <c r="A82" s="2">
        <v>248.10553568500001</v>
      </c>
      <c r="B82" s="2">
        <v>691.72093407600005</v>
      </c>
      <c r="C82" t="s">
        <v>2</v>
      </c>
    </row>
    <row r="83" spans="1:3">
      <c r="A83" s="2">
        <v>244.91259972700001</v>
      </c>
      <c r="B83" s="2">
        <v>690.50794311200002</v>
      </c>
      <c r="C83" t="s">
        <v>2</v>
      </c>
    </row>
    <row r="84" spans="1:3">
      <c r="A84" s="2">
        <v>242.924904449</v>
      </c>
      <c r="B84" s="2">
        <v>687.94490718199995</v>
      </c>
      <c r="C84" t="s">
        <v>2</v>
      </c>
    </row>
    <row r="85" spans="1:3">
      <c r="A85" s="2">
        <v>242.65828347600001</v>
      </c>
      <c r="B85" s="2">
        <v>687.866813611</v>
      </c>
      <c r="C85" t="s">
        <v>2</v>
      </c>
    </row>
    <row r="86" spans="1:3">
      <c r="A86" s="2">
        <v>231.303020151</v>
      </c>
      <c r="B86" s="2">
        <v>685.31731191799997</v>
      </c>
      <c r="C86" t="s">
        <v>2</v>
      </c>
    </row>
    <row r="87" spans="1:3">
      <c r="A87" s="2">
        <v>232.61532110799999</v>
      </c>
      <c r="B87" s="2">
        <v>685.14445362799995</v>
      </c>
      <c r="C87" t="s">
        <v>2</v>
      </c>
    </row>
    <row r="88" spans="1:3">
      <c r="A88" s="2">
        <v>227.93498105099999</v>
      </c>
      <c r="B88" s="2">
        <v>684.19238149499995</v>
      </c>
      <c r="C88" t="s">
        <v>2</v>
      </c>
    </row>
    <row r="89" spans="1:3">
      <c r="A89" s="2">
        <v>226.90082578299999</v>
      </c>
      <c r="B89" s="2">
        <v>684.11577724400001</v>
      </c>
      <c r="C89" t="s">
        <v>2</v>
      </c>
    </row>
    <row r="90" spans="1:3">
      <c r="A90" s="2">
        <v>228.93901822999999</v>
      </c>
      <c r="B90" s="2">
        <v>683.95624023300002</v>
      </c>
      <c r="C90" t="s">
        <v>2</v>
      </c>
    </row>
    <row r="91" spans="1:3">
      <c r="A91" s="2">
        <v>224.48819847300001</v>
      </c>
      <c r="B91" s="2">
        <v>683.684986675</v>
      </c>
      <c r="C91" t="s">
        <v>2</v>
      </c>
    </row>
    <row r="92" spans="1:3">
      <c r="A92" s="2">
        <v>225.03180840600001</v>
      </c>
      <c r="B92" s="2">
        <v>683.67835141800003</v>
      </c>
      <c r="C92" t="s">
        <v>2</v>
      </c>
    </row>
    <row r="93" spans="1:3">
      <c r="A93" s="2">
        <v>222.75376141999999</v>
      </c>
      <c r="B93" s="2">
        <v>683.52207639699998</v>
      </c>
      <c r="C93" t="s">
        <v>2</v>
      </c>
    </row>
    <row r="94" spans="1:3">
      <c r="A94" s="2">
        <v>223.96057780699999</v>
      </c>
      <c r="B94" s="2">
        <v>683.49669808199997</v>
      </c>
      <c r="C94" t="s">
        <v>2</v>
      </c>
    </row>
    <row r="95" spans="1:3">
      <c r="A95" s="2">
        <v>222.58120130200001</v>
      </c>
      <c r="B95" s="2">
        <v>683.46544618899998</v>
      </c>
      <c r="C95" t="s">
        <v>2</v>
      </c>
    </row>
    <row r="96" spans="1:3">
      <c r="A96" s="2">
        <v>222.37910928900001</v>
      </c>
      <c r="B96" s="2">
        <v>683.45074648399998</v>
      </c>
      <c r="C96" t="s">
        <v>2</v>
      </c>
    </row>
    <row r="97" spans="1:3">
      <c r="A97" s="2">
        <v>221.79290077499999</v>
      </c>
      <c r="B97" s="2">
        <v>683.33947042700004</v>
      </c>
      <c r="C97" t="s">
        <v>2</v>
      </c>
    </row>
    <row r="98" spans="1:3">
      <c r="A98" s="2">
        <v>221.61567984999999</v>
      </c>
      <c r="B98" s="2">
        <v>683.28676942300001</v>
      </c>
      <c r="C98" t="s">
        <v>2</v>
      </c>
    </row>
    <row r="99" spans="1:3">
      <c r="A99" s="2">
        <v>220.108562417</v>
      </c>
      <c r="B99" s="2">
        <v>683.22800621500005</v>
      </c>
      <c r="C99" t="s">
        <v>2</v>
      </c>
    </row>
    <row r="100" spans="1:3">
      <c r="A100" s="2">
        <v>218.72000281499999</v>
      </c>
      <c r="B100" s="2">
        <v>682.80611976399996</v>
      </c>
      <c r="C100" t="s">
        <v>2</v>
      </c>
    </row>
    <row r="101" spans="1:3">
      <c r="A101" s="2">
        <v>217.36316225900001</v>
      </c>
      <c r="B101" s="2">
        <v>682.80323176299999</v>
      </c>
      <c r="C101" t="s">
        <v>2</v>
      </c>
    </row>
    <row r="102" spans="1:3">
      <c r="A102" s="2">
        <v>217.524149975</v>
      </c>
      <c r="B102" s="2">
        <v>682.68520881200004</v>
      </c>
      <c r="C102" t="s">
        <v>2</v>
      </c>
    </row>
    <row r="103" spans="1:3">
      <c r="A103" s="2">
        <v>216.46530908099999</v>
      </c>
      <c r="B103" s="2">
        <v>682.60533096899997</v>
      </c>
      <c r="C103" t="s">
        <v>2</v>
      </c>
    </row>
    <row r="104" spans="1:3">
      <c r="A104" s="2">
        <v>216.70124511399999</v>
      </c>
      <c r="B104" s="2">
        <v>682.54941625200001</v>
      </c>
      <c r="C104" t="s">
        <v>2</v>
      </c>
    </row>
    <row r="105" spans="1:3">
      <c r="A105" s="2">
        <v>213.43932564400001</v>
      </c>
      <c r="B105" s="2">
        <v>682.27587275500002</v>
      </c>
      <c r="C105" t="s">
        <v>2</v>
      </c>
    </row>
    <row r="106" spans="1:3">
      <c r="A106" s="2">
        <v>213.13833363500001</v>
      </c>
      <c r="B106" s="2">
        <v>682.23893850599995</v>
      </c>
      <c r="C106" t="s">
        <v>2</v>
      </c>
    </row>
    <row r="107" spans="1:3">
      <c r="A107" s="2">
        <v>212.81692211699999</v>
      </c>
      <c r="B107" s="2">
        <v>682.17968910000002</v>
      </c>
      <c r="C107" t="s">
        <v>2</v>
      </c>
    </row>
    <row r="108" spans="1:3">
      <c r="A108" s="2">
        <v>212.28322540299999</v>
      </c>
      <c r="B108" s="2">
        <v>681.45490359500002</v>
      </c>
      <c r="C108" t="s">
        <v>2</v>
      </c>
    </row>
    <row r="109" spans="1:3">
      <c r="A109" s="2">
        <v>207.560025956</v>
      </c>
      <c r="B109" s="2">
        <v>679.59529072999999</v>
      </c>
      <c r="C109" t="s">
        <v>2</v>
      </c>
    </row>
    <row r="110" spans="1:3">
      <c r="A110" s="2">
        <v>204.05501870399999</v>
      </c>
      <c r="B110" s="2">
        <v>676.26986354899998</v>
      </c>
      <c r="C110" t="s">
        <v>2</v>
      </c>
    </row>
    <row r="111" spans="1:3">
      <c r="A111" s="2">
        <v>199.62294720599999</v>
      </c>
      <c r="B111" s="2">
        <v>674.76389723499994</v>
      </c>
      <c r="C111" t="s">
        <v>2</v>
      </c>
    </row>
    <row r="112" spans="1:3">
      <c r="A112" s="2">
        <v>199.87496897599999</v>
      </c>
      <c r="B112" s="2">
        <v>674.59384666100004</v>
      </c>
      <c r="C112" t="s">
        <v>2</v>
      </c>
    </row>
    <row r="113" spans="1:3">
      <c r="A113" s="2">
        <v>199.195983955</v>
      </c>
      <c r="B113" s="2">
        <v>674.56570004100001</v>
      </c>
      <c r="C113" t="s">
        <v>2</v>
      </c>
    </row>
    <row r="114" spans="1:3">
      <c r="A114" s="2">
        <v>199.41129195799999</v>
      </c>
      <c r="B114" s="2">
        <v>674.49923685800002</v>
      </c>
      <c r="C114" t="s">
        <v>2</v>
      </c>
    </row>
    <row r="115" spans="1:3">
      <c r="A115" s="2">
        <v>194.65787852599999</v>
      </c>
      <c r="B115" s="2">
        <v>668.64965276999999</v>
      </c>
      <c r="C115" t="s">
        <v>2</v>
      </c>
    </row>
    <row r="116" spans="1:3">
      <c r="A116" s="2">
        <v>189.020992138</v>
      </c>
      <c r="B116" s="2">
        <v>666.32435712400002</v>
      </c>
      <c r="C116" t="s">
        <v>3</v>
      </c>
    </row>
    <row r="117" spans="1:3">
      <c r="A117" s="2">
        <v>189.428746609</v>
      </c>
      <c r="B117" s="2">
        <v>666.22338723099995</v>
      </c>
      <c r="C117" t="s">
        <v>3</v>
      </c>
    </row>
    <row r="118" spans="1:3">
      <c r="A118" s="2">
        <v>187.615943759</v>
      </c>
      <c r="B118" s="2">
        <v>664.73807076399999</v>
      </c>
      <c r="C118" t="s">
        <v>3</v>
      </c>
    </row>
    <row r="119" spans="1:3">
      <c r="A119" s="2">
        <v>181.930516899</v>
      </c>
      <c r="B119" s="2">
        <v>662.26249313400001</v>
      </c>
      <c r="C119" t="s">
        <v>3</v>
      </c>
    </row>
    <row r="120" spans="1:3">
      <c r="A120" s="2">
        <v>181.63646007899999</v>
      </c>
      <c r="B120" s="2">
        <v>661.939050888</v>
      </c>
      <c r="C120" t="s">
        <v>3</v>
      </c>
    </row>
    <row r="121" spans="1:3">
      <c r="A121" s="2">
        <v>180.74637909800001</v>
      </c>
      <c r="B121" s="2">
        <v>660.77817259100004</v>
      </c>
      <c r="C121" t="s">
        <v>3</v>
      </c>
    </row>
    <row r="122" spans="1:3">
      <c r="A122" s="2">
        <v>179.79861732399999</v>
      </c>
      <c r="B122" s="2">
        <v>659.73320961900004</v>
      </c>
      <c r="C122" t="s">
        <v>3</v>
      </c>
    </row>
    <row r="123" spans="1:3">
      <c r="A123" s="2">
        <v>179.21837466400001</v>
      </c>
      <c r="B123" s="2">
        <v>658.99120700499998</v>
      </c>
      <c r="C123" t="s">
        <v>3</v>
      </c>
    </row>
    <row r="124" spans="1:3">
      <c r="A124" s="2">
        <v>173.872260471</v>
      </c>
      <c r="B124" s="2">
        <v>656.49792785</v>
      </c>
      <c r="C124" t="s">
        <v>3</v>
      </c>
    </row>
    <row r="125" spans="1:3">
      <c r="A125" s="2">
        <v>171.40655806699999</v>
      </c>
      <c r="B125" s="2">
        <v>654.14708228300003</v>
      </c>
      <c r="C125" t="s">
        <v>3</v>
      </c>
    </row>
    <row r="126" spans="1:3">
      <c r="A126" s="2">
        <v>168.36452976800001</v>
      </c>
      <c r="B126" s="2">
        <v>652.80307689599999</v>
      </c>
      <c r="C126" t="s">
        <v>3</v>
      </c>
    </row>
    <row r="127" spans="1:3">
      <c r="A127" s="2">
        <v>165.44907197800001</v>
      </c>
      <c r="B127" s="2">
        <v>652.66435615900002</v>
      </c>
      <c r="C127" t="s">
        <v>3</v>
      </c>
    </row>
    <row r="128" spans="1:3">
      <c r="A128" s="2">
        <v>157.63575699800001</v>
      </c>
      <c r="B128" s="2">
        <v>646.81356226499997</v>
      </c>
      <c r="C128" t="s">
        <v>3</v>
      </c>
    </row>
    <row r="129" spans="1:4">
      <c r="A129" s="2">
        <v>157.08949586599999</v>
      </c>
      <c r="B129" s="2">
        <v>646.73433324500002</v>
      </c>
      <c r="C129" t="s">
        <v>3</v>
      </c>
    </row>
    <row r="130" spans="1:4">
      <c r="A130" s="2">
        <v>150.447697194</v>
      </c>
      <c r="B130" s="2">
        <v>642.76088906300004</v>
      </c>
      <c r="C130" t="s">
        <v>3</v>
      </c>
    </row>
    <row r="131" spans="1:4">
      <c r="A131" s="2">
        <v>149.980819435</v>
      </c>
      <c r="B131" s="2">
        <v>642.458719234</v>
      </c>
      <c r="C131" t="s">
        <v>3</v>
      </c>
    </row>
    <row r="132" spans="1:4">
      <c r="A132" s="2">
        <v>146.725473755</v>
      </c>
      <c r="B132" s="2">
        <v>640.99614477099999</v>
      </c>
      <c r="C132" t="s">
        <v>3</v>
      </c>
    </row>
    <row r="133" spans="1:4">
      <c r="A133" s="2">
        <v>142.89743533699999</v>
      </c>
      <c r="B133" s="2">
        <v>635.48735073399996</v>
      </c>
      <c r="C133" t="s">
        <v>3</v>
      </c>
      <c r="D133" t="s">
        <v>5</v>
      </c>
    </row>
    <row r="134" spans="1:4">
      <c r="A134" s="2">
        <v>140.62804426</v>
      </c>
      <c r="B134" s="2">
        <v>634.67787017000001</v>
      </c>
      <c r="C134" t="s">
        <v>4</v>
      </c>
    </row>
    <row r="135" spans="1:4">
      <c r="A135" s="2">
        <v>140.09892620400001</v>
      </c>
      <c r="B135" s="2">
        <v>634.58928106099995</v>
      </c>
      <c r="C135" t="s">
        <v>4</v>
      </c>
    </row>
    <row r="136" spans="1:4">
      <c r="A136" s="2">
        <v>139.77461438200001</v>
      </c>
      <c r="B136" s="2">
        <v>633.51195272500001</v>
      </c>
      <c r="C136" t="s">
        <v>4</v>
      </c>
    </row>
    <row r="137" spans="1:4">
      <c r="A137" s="2">
        <v>132.78301954099999</v>
      </c>
      <c r="B137" s="2">
        <v>629.07759818399995</v>
      </c>
      <c r="C137" t="s">
        <v>4</v>
      </c>
    </row>
    <row r="138" spans="1:4">
      <c r="A138" s="2">
        <v>132.229917696</v>
      </c>
      <c r="B138" s="2">
        <v>626.56333467100001</v>
      </c>
      <c r="C138" t="s">
        <v>4</v>
      </c>
    </row>
    <row r="139" spans="1:4">
      <c r="A139" s="2">
        <v>131.75215805600001</v>
      </c>
      <c r="B139" s="2">
        <v>626.29256228300005</v>
      </c>
      <c r="C139" t="s">
        <v>4</v>
      </c>
    </row>
    <row r="140" spans="1:4">
      <c r="A140" s="2">
        <v>124.625266411</v>
      </c>
      <c r="B140" s="2">
        <v>622.65192234999995</v>
      </c>
      <c r="C140" t="s">
        <v>4</v>
      </c>
    </row>
    <row r="141" spans="1:4">
      <c r="A141" s="2">
        <v>122.824609458</v>
      </c>
      <c r="B141" s="2">
        <v>622.40304186100002</v>
      </c>
      <c r="C141" t="s">
        <v>4</v>
      </c>
    </row>
    <row r="142" spans="1:4">
      <c r="A142" s="2">
        <v>122.130082958</v>
      </c>
      <c r="B142" s="2">
        <v>622.13513416399996</v>
      </c>
      <c r="C142" t="s">
        <v>4</v>
      </c>
    </row>
    <row r="143" spans="1:4">
      <c r="A143" s="2">
        <v>116.898913737</v>
      </c>
      <c r="B143" s="2">
        <v>618.309642005</v>
      </c>
      <c r="C143" t="s">
        <v>4</v>
      </c>
    </row>
    <row r="144" spans="1:4">
      <c r="A144" s="2">
        <v>113.899190437</v>
      </c>
      <c r="B144" s="2">
        <v>617.81582379500003</v>
      </c>
      <c r="C144" t="s">
        <v>4</v>
      </c>
    </row>
    <row r="145" spans="1:3">
      <c r="A145" s="2">
        <v>111.02086027</v>
      </c>
      <c r="B145" s="2">
        <v>617.36276347800003</v>
      </c>
      <c r="C145" t="s">
        <v>4</v>
      </c>
    </row>
    <row r="146" spans="1:3">
      <c r="A146" s="2">
        <v>111.857921171</v>
      </c>
      <c r="B146" s="2">
        <v>617.10085137299995</v>
      </c>
      <c r="C146" t="s">
        <v>4</v>
      </c>
    </row>
    <row r="147" spans="1:3">
      <c r="A147" s="2">
        <v>110.691988901</v>
      </c>
      <c r="B147" s="2">
        <v>617.00590667899996</v>
      </c>
      <c r="C147" t="s">
        <v>4</v>
      </c>
    </row>
    <row r="148" spans="1:3">
      <c r="A148" s="2">
        <v>97.708864291300003</v>
      </c>
      <c r="B148" s="2">
        <v>613.87800000000004</v>
      </c>
      <c r="C148" t="s">
        <v>4</v>
      </c>
    </row>
    <row r="149" spans="1:3">
      <c r="A149" s="2">
        <v>96.969303140899996</v>
      </c>
      <c r="B149" s="2">
        <v>613.87403450399995</v>
      </c>
      <c r="C149" t="s">
        <v>4</v>
      </c>
    </row>
    <row r="150" spans="1:3">
      <c r="A150" s="2">
        <v>98.269500810799997</v>
      </c>
      <c r="B150" s="2">
        <v>613.85951433699995</v>
      </c>
      <c r="C150" t="s">
        <v>4</v>
      </c>
    </row>
    <row r="151" spans="1:3">
      <c r="A151" s="2">
        <v>98.718537824099997</v>
      </c>
      <c r="B151" s="2">
        <v>613.83831755999995</v>
      </c>
      <c r="C151" t="s">
        <v>4</v>
      </c>
    </row>
    <row r="152" spans="1:3">
      <c r="A152" s="2">
        <v>99.468700432299997</v>
      </c>
      <c r="B152" s="2">
        <v>613.55317003699997</v>
      </c>
      <c r="C152" t="s">
        <v>4</v>
      </c>
    </row>
    <row r="153" spans="1:3">
      <c r="A153" s="2">
        <v>101.861957123</v>
      </c>
      <c r="B153" s="2">
        <v>613.51700000000005</v>
      </c>
      <c r="C153" t="s">
        <v>4</v>
      </c>
    </row>
    <row r="154" spans="1:3">
      <c r="A154" s="2">
        <v>103.156608632</v>
      </c>
      <c r="B154" s="2">
        <v>613.45691998799998</v>
      </c>
      <c r="C154" t="s">
        <v>4</v>
      </c>
    </row>
    <row r="155" spans="1:3">
      <c r="A155" s="2">
        <v>104.95060303699999</v>
      </c>
      <c r="B155" s="2">
        <v>613.34811210400005</v>
      </c>
      <c r="C155" t="s">
        <v>4</v>
      </c>
    </row>
    <row r="156" spans="1:3">
      <c r="A156" s="2">
        <v>104.48617266399999</v>
      </c>
      <c r="B156" s="2">
        <v>613.32094909800003</v>
      </c>
      <c r="C156" t="s">
        <v>4</v>
      </c>
    </row>
    <row r="157" spans="1:3">
      <c r="A157" s="2">
        <v>104.39642085</v>
      </c>
      <c r="B157" s="2">
        <v>613.29945472099996</v>
      </c>
      <c r="C157" t="s">
        <v>4</v>
      </c>
    </row>
    <row r="158" spans="1:3">
      <c r="A158" s="2">
        <v>104.34179688499999</v>
      </c>
      <c r="B158" s="2">
        <v>613.26233182999999</v>
      </c>
      <c r="C158" t="s">
        <v>4</v>
      </c>
    </row>
    <row r="159" spans="1:3">
      <c r="A159" s="2">
        <v>93.748043942300001</v>
      </c>
      <c r="B159" s="2">
        <v>612.99121015000003</v>
      </c>
      <c r="C159" t="s">
        <v>4</v>
      </c>
    </row>
    <row r="160" spans="1:3">
      <c r="A160" s="2">
        <v>92.522748727600003</v>
      </c>
      <c r="B160" s="2">
        <v>612.37504918800005</v>
      </c>
      <c r="C160" t="s">
        <v>4</v>
      </c>
    </row>
    <row r="161" spans="1:3">
      <c r="A161" s="2">
        <v>87.238186994499998</v>
      </c>
      <c r="B161" s="2">
        <v>608.43396529799998</v>
      </c>
      <c r="C161" t="s">
        <v>4</v>
      </c>
    </row>
    <row r="162" spans="1:3">
      <c r="A162" s="2">
        <v>80.702108446300002</v>
      </c>
      <c r="B162" s="2">
        <v>605.16088572499996</v>
      </c>
      <c r="C162" t="s">
        <v>4</v>
      </c>
    </row>
    <row r="163" spans="1:3">
      <c r="A163" s="2">
        <v>81.405087679700003</v>
      </c>
      <c r="B163" s="2">
        <v>604.87793534100001</v>
      </c>
      <c r="C163" t="s">
        <v>4</v>
      </c>
    </row>
    <row r="164" spans="1:3">
      <c r="A164" s="2">
        <v>79.108159046099999</v>
      </c>
      <c r="B164" s="2">
        <v>604.62365757500004</v>
      </c>
      <c r="C164" t="s">
        <v>4</v>
      </c>
    </row>
    <row r="165" spans="1:3">
      <c r="A165" s="2">
        <v>78.296540856500002</v>
      </c>
      <c r="B165" s="2">
        <v>604.32214474399996</v>
      </c>
      <c r="C165" t="s">
        <v>4</v>
      </c>
    </row>
    <row r="166" spans="1:3">
      <c r="A166" s="2">
        <v>77.824828852400003</v>
      </c>
      <c r="B166" s="2">
        <v>604.15403931599997</v>
      </c>
      <c r="C166" t="s">
        <v>4</v>
      </c>
    </row>
    <row r="167" spans="1:3">
      <c r="A167" s="2">
        <v>69.243000256800002</v>
      </c>
      <c r="B167" s="2">
        <v>602.04793372899996</v>
      </c>
      <c r="C167" t="s">
        <v>4</v>
      </c>
    </row>
    <row r="168" spans="1:3">
      <c r="A168" s="2">
        <v>69.786154782899999</v>
      </c>
      <c r="B168" s="2">
        <v>602.04139322799995</v>
      </c>
      <c r="C168" t="s">
        <v>4</v>
      </c>
    </row>
    <row r="169" spans="1:3">
      <c r="A169" s="2">
        <v>64.439766116399994</v>
      </c>
      <c r="B169" s="2">
        <v>601.28970356900004</v>
      </c>
      <c r="C169" t="s">
        <v>4</v>
      </c>
    </row>
    <row r="170" spans="1:3">
      <c r="A170" s="2">
        <v>65.024250532300002</v>
      </c>
      <c r="B170" s="2">
        <v>601.06088629999999</v>
      </c>
      <c r="C170" t="s">
        <v>4</v>
      </c>
    </row>
    <row r="171" spans="1:3">
      <c r="A171" s="2">
        <v>61.866431085199999</v>
      </c>
      <c r="B171" s="2">
        <v>601.05804376100002</v>
      </c>
      <c r="C171" t="s">
        <v>4</v>
      </c>
    </row>
    <row r="172" spans="1:3">
      <c r="A172" s="2">
        <v>66.940024211400001</v>
      </c>
      <c r="B172" s="2">
        <v>601.042108171</v>
      </c>
      <c r="C172" t="s">
        <v>4</v>
      </c>
    </row>
    <row r="173" spans="1:3">
      <c r="A173" s="2">
        <v>58.951516799799997</v>
      </c>
      <c r="B173" s="2">
        <v>600.87127538699997</v>
      </c>
      <c r="C173" t="s">
        <v>4</v>
      </c>
    </row>
    <row r="174" spans="1:3">
      <c r="A174" s="2">
        <v>59.122780682799998</v>
      </c>
      <c r="B174" s="2">
        <v>600.86834105699995</v>
      </c>
      <c r="C174" t="s">
        <v>4</v>
      </c>
    </row>
    <row r="175" spans="1:3">
      <c r="A175" s="2">
        <v>58.682648453100001</v>
      </c>
      <c r="B175" s="2">
        <v>600.85299999999995</v>
      </c>
      <c r="C175" t="s">
        <v>4</v>
      </c>
    </row>
    <row r="176" spans="1:3">
      <c r="A176" s="2">
        <v>57.517728455700002</v>
      </c>
      <c r="B176" s="2">
        <v>600.55888291400004</v>
      </c>
      <c r="C176" t="s">
        <v>4</v>
      </c>
    </row>
    <row r="177" spans="1:3">
      <c r="A177" s="2">
        <v>52.199717074200002</v>
      </c>
      <c r="B177" s="2">
        <v>599.97158364999996</v>
      </c>
      <c r="C177" t="s">
        <v>4</v>
      </c>
    </row>
    <row r="178" spans="1:3">
      <c r="A178" s="2">
        <v>52.340292759699999</v>
      </c>
      <c r="B178" s="2">
        <v>599.90376483499995</v>
      </c>
      <c r="C178" t="s">
        <v>4</v>
      </c>
    </row>
    <row r="179" spans="1:3">
      <c r="A179" s="2">
        <v>51.3600958838</v>
      </c>
      <c r="B179" s="2">
        <v>599.12221670199995</v>
      </c>
      <c r="C179" t="s">
        <v>4</v>
      </c>
    </row>
    <row r="180" spans="1:3">
      <c r="A180" s="2">
        <v>47.771225078999997</v>
      </c>
      <c r="B180" s="2">
        <v>598.29289810700004</v>
      </c>
      <c r="C180" t="s">
        <v>4</v>
      </c>
    </row>
    <row r="181" spans="1:3">
      <c r="A181" s="2">
        <v>46.689290302000003</v>
      </c>
      <c r="B181" s="2">
        <v>598.21992957400005</v>
      </c>
      <c r="C181" t="s">
        <v>4</v>
      </c>
    </row>
    <row r="182" spans="1:3">
      <c r="A182" s="2">
        <v>45.556806249899999</v>
      </c>
      <c r="B182" s="2">
        <v>595.55726090600001</v>
      </c>
      <c r="C182" t="s">
        <v>4</v>
      </c>
    </row>
    <row r="183" spans="1:3">
      <c r="A183" s="2">
        <v>39.982424288300003</v>
      </c>
      <c r="B183" s="2">
        <v>590.67990930200006</v>
      </c>
      <c r="C183" t="s">
        <v>4</v>
      </c>
    </row>
    <row r="184" spans="1:3">
      <c r="A184" s="2">
        <v>37.349137802599998</v>
      </c>
      <c r="B184" s="2">
        <v>588.30659806599999</v>
      </c>
      <c r="C184" t="s">
        <v>4</v>
      </c>
    </row>
    <row r="185" spans="1:3">
      <c r="A185" s="2">
        <v>38.140302502600001</v>
      </c>
      <c r="B185" s="2">
        <v>587.98934180000003</v>
      </c>
      <c r="C185" t="s">
        <v>4</v>
      </c>
    </row>
    <row r="186" spans="1:3">
      <c r="A186" s="2">
        <v>35.539902986000001</v>
      </c>
      <c r="B186" s="2">
        <v>587.01226674600002</v>
      </c>
      <c r="C186" t="s">
        <v>4</v>
      </c>
    </row>
    <row r="187" spans="1:3">
      <c r="A187" s="2">
        <v>34.435317373499998</v>
      </c>
      <c r="B187" s="2">
        <v>586.95997467699999</v>
      </c>
      <c r="C187" t="s">
        <v>4</v>
      </c>
    </row>
    <row r="188" spans="1:3">
      <c r="A188" s="2">
        <v>33.488206108299998</v>
      </c>
      <c r="B188" s="2">
        <v>585.97690188499996</v>
      </c>
      <c r="C188" t="s">
        <v>4</v>
      </c>
    </row>
    <row r="189" spans="1:3">
      <c r="A189" s="2">
        <v>27.498091537200001</v>
      </c>
      <c r="B189" s="2">
        <v>584.61391477100005</v>
      </c>
      <c r="C189" t="s">
        <v>4</v>
      </c>
    </row>
    <row r="190" spans="1:3">
      <c r="A190" s="2">
        <v>26.730433780599999</v>
      </c>
      <c r="B190" s="2">
        <v>584.23475033499994</v>
      </c>
      <c r="C190" t="s">
        <v>4</v>
      </c>
    </row>
    <row r="191" spans="1:3">
      <c r="A191" s="2">
        <v>24.9990170837</v>
      </c>
      <c r="B191" s="2">
        <v>584.03822939300005</v>
      </c>
      <c r="C191" t="s">
        <v>4</v>
      </c>
    </row>
    <row r="192" spans="1:3">
      <c r="A192" s="2">
        <v>24.751571995100001</v>
      </c>
      <c r="B192" s="2">
        <v>583.97687936900002</v>
      </c>
      <c r="C192" t="s">
        <v>4</v>
      </c>
    </row>
    <row r="193" spans="1:3">
      <c r="A193" s="2">
        <v>25.7575034756</v>
      </c>
      <c r="B193" s="2">
        <v>583.95908772200005</v>
      </c>
      <c r="C193" t="s">
        <v>4</v>
      </c>
    </row>
    <row r="194" spans="1:3">
      <c r="A194" s="2">
        <v>24.274624449400001</v>
      </c>
      <c r="B194" s="2">
        <v>583.80746944700002</v>
      </c>
      <c r="C194" t="s">
        <v>4</v>
      </c>
    </row>
    <row r="195" spans="1:3">
      <c r="A195" s="2">
        <v>22.6797853984</v>
      </c>
      <c r="B195" s="2">
        <v>583.18784621299994</v>
      </c>
      <c r="C195" t="s">
        <v>4</v>
      </c>
    </row>
    <row r="196" spans="1:3">
      <c r="A196" s="2">
        <v>17.561259788299999</v>
      </c>
      <c r="B196" s="2">
        <v>582.46270956499995</v>
      </c>
      <c r="C196" t="s">
        <v>4</v>
      </c>
    </row>
    <row r="197" spans="1:3">
      <c r="A197" s="2">
        <v>19.269408027299999</v>
      </c>
      <c r="B197" s="2">
        <v>582.28931702700004</v>
      </c>
      <c r="C197" t="s">
        <v>4</v>
      </c>
    </row>
    <row r="198" spans="1:3">
      <c r="A198" s="2">
        <v>15.974254500100001</v>
      </c>
      <c r="B198" s="2">
        <v>581.62895761899995</v>
      </c>
      <c r="C198" t="s">
        <v>4</v>
      </c>
    </row>
    <row r="199" spans="1:3">
      <c r="A199" s="2">
        <v>14.896723239</v>
      </c>
      <c r="B199" s="2">
        <v>581.61620323299996</v>
      </c>
      <c r="C199" t="s">
        <v>4</v>
      </c>
    </row>
    <row r="200" spans="1:3">
      <c r="A200" s="2">
        <v>15.5170730422</v>
      </c>
      <c r="B200" s="2">
        <v>581.61343039799999</v>
      </c>
      <c r="C200" t="s">
        <v>4</v>
      </c>
    </row>
    <row r="201" spans="1:3">
      <c r="A201" s="2">
        <v>15.141655371700001</v>
      </c>
      <c r="B201" s="2">
        <v>581.59971588500002</v>
      </c>
      <c r="C201" t="s">
        <v>4</v>
      </c>
    </row>
    <row r="202" spans="1:3">
      <c r="A202" s="2">
        <v>14.556055483</v>
      </c>
      <c r="B202" s="2">
        <v>581.36277130200006</v>
      </c>
      <c r="C202" t="s">
        <v>4</v>
      </c>
    </row>
    <row r="203" spans="1:3">
      <c r="A203" s="2">
        <v>13.692824098399999</v>
      </c>
      <c r="B203" s="2">
        <v>581.08532640800001</v>
      </c>
      <c r="C203" t="s">
        <v>4</v>
      </c>
    </row>
    <row r="204" spans="1:3">
      <c r="A204" s="2">
        <v>13.274735892300001</v>
      </c>
      <c r="B204" s="2">
        <v>581.02055063499995</v>
      </c>
      <c r="C204" t="s">
        <v>4</v>
      </c>
    </row>
    <row r="205" spans="1:3">
      <c r="A205" s="2">
        <v>11.9102249949</v>
      </c>
      <c r="B205" s="2">
        <v>580.57847224499994</v>
      </c>
      <c r="C205" t="s">
        <v>4</v>
      </c>
    </row>
    <row r="206" spans="1:3">
      <c r="A206" s="2">
        <v>11.076007838400001</v>
      </c>
      <c r="B206" s="2">
        <v>580.007902962</v>
      </c>
      <c r="C206" t="s">
        <v>4</v>
      </c>
    </row>
    <row r="207" spans="1:3">
      <c r="A207" s="2">
        <v>10.1599953645</v>
      </c>
      <c r="B207" s="2">
        <v>579.88823757299997</v>
      </c>
      <c r="C207" t="s">
        <v>4</v>
      </c>
    </row>
    <row r="208" spans="1:3">
      <c r="A208" s="2">
        <v>10.0253211104</v>
      </c>
      <c r="B208" s="2">
        <v>579.81573933799996</v>
      </c>
      <c r="C208" t="s">
        <v>4</v>
      </c>
    </row>
    <row r="209" spans="1:3">
      <c r="A209" s="2">
        <v>7.6115934681299997</v>
      </c>
      <c r="B209" s="2">
        <v>578.62245168200002</v>
      </c>
      <c r="C209" t="s">
        <v>4</v>
      </c>
    </row>
    <row r="210" spans="1:3">
      <c r="A210" s="2">
        <v>6.1763160911500004</v>
      </c>
      <c r="B210" s="2">
        <v>577.99720368800001</v>
      </c>
      <c r="C210" t="s">
        <v>4</v>
      </c>
    </row>
    <row r="211" spans="1:3">
      <c r="A211" s="2">
        <v>0</v>
      </c>
      <c r="B211" s="2">
        <v>577.23266236200004</v>
      </c>
      <c r="C211" t="s">
        <v>4</v>
      </c>
    </row>
    <row r="212" spans="1:3">
      <c r="A212" s="2">
        <v>1.7951662801799999</v>
      </c>
      <c r="B212" s="2">
        <v>577.18667358699997</v>
      </c>
      <c r="C212" t="s">
        <v>4</v>
      </c>
    </row>
    <row r="213" spans="1:3">
      <c r="A213" s="2">
        <v>1.13369283054</v>
      </c>
      <c r="B213" s="2">
        <v>577.17129854500001</v>
      </c>
      <c r="C213" t="s">
        <v>4</v>
      </c>
    </row>
  </sheetData>
  <sortState ref="A2:B213">
    <sortCondition descending="1" ref="B2:B2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12-16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Dave</cp:lastModifiedBy>
  <dcterms:created xsi:type="dcterms:W3CDTF">2014-04-15T19:31:01Z</dcterms:created>
  <dcterms:modified xsi:type="dcterms:W3CDTF">2014-06-22T23:05:33Z</dcterms:modified>
</cp:coreProperties>
</file>