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3-1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<sst xmlns="http://schemas.openxmlformats.org/spreadsheetml/2006/main" count="2" uniqueCount="2">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</sst>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13-14 2012</a:t>
            </a:r>
          </a:p>
        </c:rich>
      </c:tx>
      <c:layout>
        <c:manualLayout>
          <c:xMode val="edge"/>
          <c:yMode val="edge"/>
          <c:x val="0.306950246866692"/>
          <c:y val="0.04304461942257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6404199475066"/>
          <c:w val="0.897759210026586"/>
          <c:h val="0.74291338582677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13-14'!$A$2:$A$165</c:f>
              <c:numCache>
                <c:formatCode>General</c:formatCode>
                <c:ptCount val="164"/>
                <c:pt idx="0">
                  <c:v>258.761746898</c:v>
                </c:pt>
                <c:pt idx="1">
                  <c:v>260.886430235</c:v>
                </c:pt>
                <c:pt idx="2">
                  <c:v>261.087846687</c:v>
                </c:pt>
                <c:pt idx="3">
                  <c:v>255.629340765</c:v>
                </c:pt>
                <c:pt idx="4">
                  <c:v>250.185265438</c:v>
                </c:pt>
                <c:pt idx="5">
                  <c:v>237.194549661</c:v>
                </c:pt>
                <c:pt idx="6">
                  <c:v>244.539817997</c:v>
                </c:pt>
                <c:pt idx="7">
                  <c:v>246.459843538</c:v>
                </c:pt>
                <c:pt idx="8">
                  <c:v>247.060665426</c:v>
                </c:pt>
                <c:pt idx="9">
                  <c:v>247.286678619</c:v>
                </c:pt>
                <c:pt idx="10">
                  <c:v>241.497245397</c:v>
                </c:pt>
                <c:pt idx="11">
                  <c:v>242.448356844</c:v>
                </c:pt>
                <c:pt idx="12">
                  <c:v>242.621189979</c:v>
                </c:pt>
                <c:pt idx="13">
                  <c:v>241.879417689</c:v>
                </c:pt>
                <c:pt idx="14">
                  <c:v>230.588812622</c:v>
                </c:pt>
                <c:pt idx="15">
                  <c:v>225.884444636</c:v>
                </c:pt>
                <c:pt idx="16">
                  <c:v>219.267645388</c:v>
                </c:pt>
                <c:pt idx="17">
                  <c:v>215.251303352</c:v>
                </c:pt>
                <c:pt idx="18">
                  <c:v>214.728690049</c:v>
                </c:pt>
                <c:pt idx="19">
                  <c:v>210.7387073</c:v>
                </c:pt>
                <c:pt idx="20">
                  <c:v>211.896191652</c:v>
                </c:pt>
                <c:pt idx="21">
                  <c:v>209.992437555</c:v>
                </c:pt>
                <c:pt idx="22">
                  <c:v>208.314613309</c:v>
                </c:pt>
                <c:pt idx="23">
                  <c:v>207.366736946</c:v>
                </c:pt>
                <c:pt idx="24">
                  <c:v>202.072124202</c:v>
                </c:pt>
                <c:pt idx="25">
                  <c:v>200.031452136</c:v>
                </c:pt>
                <c:pt idx="26">
                  <c:v>193.449580095</c:v>
                </c:pt>
                <c:pt idx="27">
                  <c:v>192.705387279</c:v>
                </c:pt>
                <c:pt idx="28">
                  <c:v>192.83528843</c:v>
                </c:pt>
                <c:pt idx="29">
                  <c:v>190.881271587</c:v>
                </c:pt>
                <c:pt idx="30">
                  <c:v>190.088769215</c:v>
                </c:pt>
                <c:pt idx="31">
                  <c:v>187.557876003</c:v>
                </c:pt>
                <c:pt idx="32">
                  <c:v>186.659987448</c:v>
                </c:pt>
                <c:pt idx="33">
                  <c:v>186.110715033</c:v>
                </c:pt>
                <c:pt idx="34">
                  <c:v>185.649422832</c:v>
                </c:pt>
                <c:pt idx="35">
                  <c:v>184.297525107</c:v>
                </c:pt>
                <c:pt idx="36">
                  <c:v>182.824619403</c:v>
                </c:pt>
                <c:pt idx="37">
                  <c:v>181.358945013</c:v>
                </c:pt>
                <c:pt idx="38">
                  <c:v>180.129522739</c:v>
                </c:pt>
                <c:pt idx="39">
                  <c:v>168.808197981</c:v>
                </c:pt>
                <c:pt idx="40">
                  <c:v>159.172709939</c:v>
                </c:pt>
                <c:pt idx="41">
                  <c:v>158.506777065</c:v>
                </c:pt>
                <c:pt idx="42">
                  <c:v>157.573790016</c:v>
                </c:pt>
                <c:pt idx="43">
                  <c:v>157.073640292</c:v>
                </c:pt>
                <c:pt idx="44">
                  <c:v>155.32064756</c:v>
                </c:pt>
                <c:pt idx="45">
                  <c:v>156.09030963</c:v>
                </c:pt>
                <c:pt idx="46">
                  <c:v>153.051524096</c:v>
                </c:pt>
                <c:pt idx="47">
                  <c:v>153.186121081</c:v>
                </c:pt>
                <c:pt idx="48">
                  <c:v>152.58937902</c:v>
                </c:pt>
                <c:pt idx="49">
                  <c:v>150.705337612</c:v>
                </c:pt>
                <c:pt idx="50">
                  <c:v>149.142286798</c:v>
                </c:pt>
                <c:pt idx="51">
                  <c:v>147.259963364</c:v>
                </c:pt>
                <c:pt idx="52">
                  <c:v>146.816460805</c:v>
                </c:pt>
                <c:pt idx="53">
                  <c:v>145.787414986</c:v>
                </c:pt>
                <c:pt idx="54">
                  <c:v>144.030440831</c:v>
                </c:pt>
                <c:pt idx="55">
                  <c:v>143.932269524</c:v>
                </c:pt>
                <c:pt idx="56">
                  <c:v>143.220909606</c:v>
                </c:pt>
                <c:pt idx="57">
                  <c:v>142.075175377</c:v>
                </c:pt>
                <c:pt idx="58">
                  <c:v>141.118483035</c:v>
                </c:pt>
                <c:pt idx="59">
                  <c:v>140.688551424</c:v>
                </c:pt>
                <c:pt idx="60">
                  <c:v>137.184151378</c:v>
                </c:pt>
                <c:pt idx="61">
                  <c:v>137.686144571</c:v>
                </c:pt>
                <c:pt idx="62">
                  <c:v>136.247817405</c:v>
                </c:pt>
                <c:pt idx="63">
                  <c:v>135.394774397</c:v>
                </c:pt>
                <c:pt idx="64">
                  <c:v>134.080810027</c:v>
                </c:pt>
                <c:pt idx="65">
                  <c:v>132.571336301</c:v>
                </c:pt>
                <c:pt idx="66">
                  <c:v>131.731131249</c:v>
                </c:pt>
                <c:pt idx="67">
                  <c:v>130.496002037</c:v>
                </c:pt>
                <c:pt idx="68">
                  <c:v>129.623989842</c:v>
                </c:pt>
                <c:pt idx="69">
                  <c:v>129.258272557</c:v>
                </c:pt>
                <c:pt idx="70">
                  <c:v>127.181101175</c:v>
                </c:pt>
                <c:pt idx="71">
                  <c:v>126.22585424</c:v>
                </c:pt>
                <c:pt idx="72">
                  <c:v>124.8741896</c:v>
                </c:pt>
                <c:pt idx="73">
                  <c:v>123.241310792</c:v>
                </c:pt>
                <c:pt idx="74">
                  <c:v>122.582199552</c:v>
                </c:pt>
                <c:pt idx="75">
                  <c:v>120.485176792</c:v>
                </c:pt>
                <c:pt idx="76">
                  <c:v>120.224099322</c:v>
                </c:pt>
                <c:pt idx="77">
                  <c:v>118.252791661</c:v>
                </c:pt>
                <c:pt idx="78">
                  <c:v>117.736255071</c:v>
                </c:pt>
                <c:pt idx="79">
                  <c:v>112.703946669</c:v>
                </c:pt>
                <c:pt idx="80">
                  <c:v>115.201772348</c:v>
                </c:pt>
                <c:pt idx="81">
                  <c:v>107.641945891</c:v>
                </c:pt>
                <c:pt idx="82">
                  <c:v>102.88657838</c:v>
                </c:pt>
                <c:pt idx="83">
                  <c:v>104.245914792</c:v>
                </c:pt>
                <c:pt idx="84">
                  <c:v>100.086459989</c:v>
                </c:pt>
                <c:pt idx="85">
                  <c:v>98.7288649668</c:v>
                </c:pt>
                <c:pt idx="86">
                  <c:v>91.6768368994</c:v>
                </c:pt>
                <c:pt idx="87">
                  <c:v>93.157138977</c:v>
                </c:pt>
                <c:pt idx="88">
                  <c:v>90.4197750163</c:v>
                </c:pt>
                <c:pt idx="89">
                  <c:v>90.0225070733</c:v>
                </c:pt>
                <c:pt idx="90">
                  <c:v>89.0247524274</c:v>
                </c:pt>
                <c:pt idx="91">
                  <c:v>84.1250998216</c:v>
                </c:pt>
                <c:pt idx="92">
                  <c:v>83.1729050684</c:v>
                </c:pt>
                <c:pt idx="93">
                  <c:v>81.5402877515</c:v>
                </c:pt>
                <c:pt idx="94">
                  <c:v>81.0178378689</c:v>
                </c:pt>
                <c:pt idx="95">
                  <c:v>80.6465134283</c:v>
                </c:pt>
                <c:pt idx="96">
                  <c:v>80.1147495847</c:v>
                </c:pt>
                <c:pt idx="97">
                  <c:v>76.782540357</c:v>
                </c:pt>
                <c:pt idx="98">
                  <c:v>74.1615064431</c:v>
                </c:pt>
                <c:pt idx="99">
                  <c:v>74.3628877692</c:v>
                </c:pt>
                <c:pt idx="100">
                  <c:v>72.538984023</c:v>
                </c:pt>
                <c:pt idx="101">
                  <c:v>72.4129143934</c:v>
                </c:pt>
                <c:pt idx="102">
                  <c:v>72.1297371027</c:v>
                </c:pt>
                <c:pt idx="103">
                  <c:v>67.8050046109</c:v>
                </c:pt>
                <c:pt idx="104">
                  <c:v>66.5875554939</c:v>
                </c:pt>
                <c:pt idx="105">
                  <c:v>65.5753508837</c:v>
                </c:pt>
                <c:pt idx="106">
                  <c:v>66.0608550528</c:v>
                </c:pt>
                <c:pt idx="107">
                  <c:v>64.4066323403</c:v>
                </c:pt>
                <c:pt idx="108">
                  <c:v>63.7926699029</c:v>
                </c:pt>
                <c:pt idx="109">
                  <c:v>62.4954749037</c:v>
                </c:pt>
                <c:pt idx="110">
                  <c:v>61.0405448366</c:v>
                </c:pt>
                <c:pt idx="111">
                  <c:v>60.1210078716</c:v>
                </c:pt>
                <c:pt idx="112">
                  <c:v>58.5826875832</c:v>
                </c:pt>
                <c:pt idx="113">
                  <c:v>58.2634141951</c:v>
                </c:pt>
                <c:pt idx="114">
                  <c:v>57.6826094204</c:v>
                </c:pt>
                <c:pt idx="115">
                  <c:v>53.2780785123</c:v>
                </c:pt>
                <c:pt idx="116">
                  <c:v>55.8768305108</c:v>
                </c:pt>
                <c:pt idx="117">
                  <c:v>54.7737948989</c:v>
                </c:pt>
                <c:pt idx="118">
                  <c:v>55.3129126247</c:v>
                </c:pt>
                <c:pt idx="119">
                  <c:v>55.540098892</c:v>
                </c:pt>
                <c:pt idx="120">
                  <c:v>50.7588443846</c:v>
                </c:pt>
                <c:pt idx="121">
                  <c:v>49.527850002</c:v>
                </c:pt>
                <c:pt idx="122">
                  <c:v>47.0487299685</c:v>
                </c:pt>
                <c:pt idx="123">
                  <c:v>46.3601088032</c:v>
                </c:pt>
                <c:pt idx="124">
                  <c:v>45.5054981743</c:v>
                </c:pt>
                <c:pt idx="125">
                  <c:v>44.327889947</c:v>
                </c:pt>
                <c:pt idx="126">
                  <c:v>43.4426944674</c:v>
                </c:pt>
                <c:pt idx="127">
                  <c:v>42.8170945228</c:v>
                </c:pt>
                <c:pt idx="128">
                  <c:v>41.6314116998</c:v>
                </c:pt>
                <c:pt idx="129">
                  <c:v>41.1166520577</c:v>
                </c:pt>
                <c:pt idx="130">
                  <c:v>39.4297873058</c:v>
                </c:pt>
                <c:pt idx="131">
                  <c:v>38.8777036964</c:v>
                </c:pt>
                <c:pt idx="132">
                  <c:v>38.6371047592</c:v>
                </c:pt>
                <c:pt idx="133">
                  <c:v>36.2591243531</c:v>
                </c:pt>
                <c:pt idx="134">
                  <c:v>36.1176888643</c:v>
                </c:pt>
                <c:pt idx="135">
                  <c:v>36.0523248145</c:v>
                </c:pt>
                <c:pt idx="136">
                  <c:v>34.841497663</c:v>
                </c:pt>
                <c:pt idx="137">
                  <c:v>33.3343983784</c:v>
                </c:pt>
                <c:pt idx="138">
                  <c:v>31.0329677103</c:v>
                </c:pt>
                <c:pt idx="139">
                  <c:v>30.5437792893</c:v>
                </c:pt>
                <c:pt idx="140">
                  <c:v>20.3452809012</c:v>
                </c:pt>
                <c:pt idx="141">
                  <c:v>21.9224199616</c:v>
                </c:pt>
                <c:pt idx="142">
                  <c:v>21.9949104763</c:v>
                </c:pt>
                <c:pt idx="143">
                  <c:v>17.4358799335</c:v>
                </c:pt>
                <c:pt idx="144">
                  <c:v>16.305509718</c:v>
                </c:pt>
                <c:pt idx="145">
                  <c:v>16.6694650908</c:v>
                </c:pt>
                <c:pt idx="146">
                  <c:v>19.2248454411</c:v>
                </c:pt>
                <c:pt idx="147">
                  <c:v>16.1529587573</c:v>
                </c:pt>
                <c:pt idx="148">
                  <c:v>23.6165214092</c:v>
                </c:pt>
                <c:pt idx="149">
                  <c:v>28.535480823</c:v>
                </c:pt>
                <c:pt idx="150">
                  <c:v>24.9053186603</c:v>
                </c:pt>
                <c:pt idx="151">
                  <c:v>27.6908076679</c:v>
                </c:pt>
                <c:pt idx="152">
                  <c:v>13.7811333146</c:v>
                </c:pt>
                <c:pt idx="153">
                  <c:v>26.0398988</c:v>
                </c:pt>
                <c:pt idx="154">
                  <c:v>11.463057875</c:v>
                </c:pt>
                <c:pt idx="155">
                  <c:v>11.101491513</c:v>
                </c:pt>
                <c:pt idx="156">
                  <c:v>10.963803258</c:v>
                </c:pt>
                <c:pt idx="157">
                  <c:v>8.2414758836</c:v>
                </c:pt>
                <c:pt idx="158">
                  <c:v>7.41601266788</c:v>
                </c:pt>
                <c:pt idx="159">
                  <c:v>5.47470290826</c:v>
                </c:pt>
                <c:pt idx="160">
                  <c:v>2.56505897918</c:v>
                </c:pt>
                <c:pt idx="161">
                  <c:v>3.60734815492</c:v>
                </c:pt>
                <c:pt idx="162">
                  <c:v>0.00255608975081</c:v>
                </c:pt>
                <c:pt idx="163">
                  <c:v>0</c:v>
                </c:pt>
              </c:numCache>
            </c:numRef>
          </c:xVal>
          <c:yVal>
            <c:numRef>
              <c:f>'profile 13-14'!$B$2:$B$165</c:f>
              <c:numCache>
                <c:formatCode>General</c:formatCode>
                <c:ptCount val="164"/>
                <c:pt idx="0">
                  <c:v>693.313371306</c:v>
                </c:pt>
                <c:pt idx="1">
                  <c:v>693.307008639</c:v>
                </c:pt>
                <c:pt idx="2">
                  <c:v>693.276560241</c:v>
                </c:pt>
                <c:pt idx="3">
                  <c:v>693.247005959</c:v>
                </c:pt>
                <c:pt idx="4">
                  <c:v>693.16247015</c:v>
                </c:pt>
                <c:pt idx="5">
                  <c:v>693.077</c:v>
                </c:pt>
                <c:pt idx="6">
                  <c:v>693.057179874</c:v>
                </c:pt>
                <c:pt idx="7">
                  <c:v>693.008944327</c:v>
                </c:pt>
                <c:pt idx="8">
                  <c:v>692.987409902</c:v>
                </c:pt>
                <c:pt idx="9">
                  <c:v>692.986060474</c:v>
                </c:pt>
                <c:pt idx="10">
                  <c:v>692.964651641</c:v>
                </c:pt>
                <c:pt idx="11">
                  <c:v>692.958320253</c:v>
                </c:pt>
                <c:pt idx="12">
                  <c:v>692.94648902</c:v>
                </c:pt>
                <c:pt idx="13">
                  <c:v>692.917991118</c:v>
                </c:pt>
                <c:pt idx="14">
                  <c:v>692.779676575</c:v>
                </c:pt>
                <c:pt idx="15">
                  <c:v>692.743135582</c:v>
                </c:pt>
                <c:pt idx="16">
                  <c:v>685.869683587</c:v>
                </c:pt>
                <c:pt idx="17">
                  <c:v>684.805073681</c:v>
                </c:pt>
                <c:pt idx="18">
                  <c:v>684.197536132</c:v>
                </c:pt>
                <c:pt idx="19">
                  <c:v>681.086180772</c:v>
                </c:pt>
                <c:pt idx="20">
                  <c:v>681.030120107</c:v>
                </c:pt>
                <c:pt idx="21">
                  <c:v>679.77045729</c:v>
                </c:pt>
                <c:pt idx="22">
                  <c:v>679.342014176</c:v>
                </c:pt>
                <c:pt idx="23">
                  <c:v>679.167299403</c:v>
                </c:pt>
                <c:pt idx="24">
                  <c:v>675.429465846</c:v>
                </c:pt>
                <c:pt idx="25">
                  <c:v>672.904427174</c:v>
                </c:pt>
                <c:pt idx="26">
                  <c:v>668.660111762</c:v>
                </c:pt>
                <c:pt idx="27">
                  <c:v>668.577617851</c:v>
                </c:pt>
                <c:pt idx="28">
                  <c:v>668.559000391</c:v>
                </c:pt>
                <c:pt idx="29">
                  <c:v>666.603328967</c:v>
                </c:pt>
                <c:pt idx="30">
                  <c:v>666.517520994</c:v>
                </c:pt>
                <c:pt idx="31">
                  <c:v>664.554288658</c:v>
                </c:pt>
                <c:pt idx="32">
                  <c:v>663.193336134</c:v>
                </c:pt>
                <c:pt idx="33">
                  <c:v>663.022011916</c:v>
                </c:pt>
                <c:pt idx="34">
                  <c:v>662.290217543</c:v>
                </c:pt>
                <c:pt idx="35">
                  <c:v>661.561776438</c:v>
                </c:pt>
                <c:pt idx="36">
                  <c:v>661.466830988</c:v>
                </c:pt>
                <c:pt idx="37">
                  <c:v>660.285579119</c:v>
                </c:pt>
                <c:pt idx="38">
                  <c:v>659.223540621</c:v>
                </c:pt>
                <c:pt idx="39">
                  <c:v>645.886832587</c:v>
                </c:pt>
                <c:pt idx="40">
                  <c:v>641.942102269</c:v>
                </c:pt>
                <c:pt idx="41">
                  <c:v>641.050395605</c:v>
                </c:pt>
                <c:pt idx="42">
                  <c:v>640.391917467</c:v>
                </c:pt>
                <c:pt idx="43">
                  <c:v>639.245620728</c:v>
                </c:pt>
                <c:pt idx="44">
                  <c:v>638.256880716</c:v>
                </c:pt>
                <c:pt idx="45">
                  <c:v>638.137283539</c:v>
                </c:pt>
                <c:pt idx="46">
                  <c:v>636.238160128</c:v>
                </c:pt>
                <c:pt idx="47">
                  <c:v>636.164389388</c:v>
                </c:pt>
                <c:pt idx="48">
                  <c:v>635.514120962</c:v>
                </c:pt>
                <c:pt idx="49">
                  <c:v>633.881984215</c:v>
                </c:pt>
                <c:pt idx="50">
                  <c:v>632.427982452</c:v>
                </c:pt>
                <c:pt idx="51">
                  <c:v>630.781862634</c:v>
                </c:pt>
                <c:pt idx="52">
                  <c:v>630.691658196</c:v>
                </c:pt>
                <c:pt idx="53">
                  <c:v>630.184402998</c:v>
                </c:pt>
                <c:pt idx="54">
                  <c:v>629.298489974</c:v>
                </c:pt>
                <c:pt idx="55">
                  <c:v>629.2303526</c:v>
                </c:pt>
                <c:pt idx="56">
                  <c:v>628.971249172</c:v>
                </c:pt>
                <c:pt idx="57">
                  <c:v>627.69267097</c:v>
                </c:pt>
                <c:pt idx="58">
                  <c:v>627.51109953</c:v>
                </c:pt>
                <c:pt idx="59">
                  <c:v>627.067202531</c:v>
                </c:pt>
                <c:pt idx="60">
                  <c:v>625.446305681</c:v>
                </c:pt>
                <c:pt idx="61">
                  <c:v>624.947892235</c:v>
                </c:pt>
                <c:pt idx="62">
                  <c:v>624.259701155</c:v>
                </c:pt>
                <c:pt idx="63">
                  <c:v>623.34416246</c:v>
                </c:pt>
                <c:pt idx="64">
                  <c:v>622.952561203</c:v>
                </c:pt>
                <c:pt idx="65">
                  <c:v>621.026528998</c:v>
                </c:pt>
                <c:pt idx="66">
                  <c:v>620.804471416</c:v>
                </c:pt>
                <c:pt idx="67">
                  <c:v>620.27774299</c:v>
                </c:pt>
                <c:pt idx="68">
                  <c:v>619.099751262</c:v>
                </c:pt>
                <c:pt idx="69">
                  <c:v>619.065391848</c:v>
                </c:pt>
                <c:pt idx="70">
                  <c:v>617.530765912</c:v>
                </c:pt>
                <c:pt idx="71">
                  <c:v>616.000382221</c:v>
                </c:pt>
                <c:pt idx="72">
                  <c:v>615.896974982</c:v>
                </c:pt>
                <c:pt idx="73">
                  <c:v>614.110824679</c:v>
                </c:pt>
                <c:pt idx="74">
                  <c:v>614.044524885</c:v>
                </c:pt>
                <c:pt idx="75">
                  <c:v>612.486892487</c:v>
                </c:pt>
                <c:pt idx="76">
                  <c:v>612.138300323</c:v>
                </c:pt>
                <c:pt idx="77">
                  <c:v>611.030156998</c:v>
                </c:pt>
                <c:pt idx="78">
                  <c:v>610.449011505</c:v>
                </c:pt>
                <c:pt idx="79">
                  <c:v>608.098908601</c:v>
                </c:pt>
                <c:pt idx="80">
                  <c:v>607.251964339</c:v>
                </c:pt>
                <c:pt idx="81">
                  <c:v>601.891603106</c:v>
                </c:pt>
                <c:pt idx="82">
                  <c:v>599.013373718</c:v>
                </c:pt>
                <c:pt idx="83">
                  <c:v>599.013128301</c:v>
                </c:pt>
                <c:pt idx="84">
                  <c:v>596.858499971</c:v>
                </c:pt>
                <c:pt idx="85">
                  <c:v>596.028044245</c:v>
                </c:pt>
                <c:pt idx="86">
                  <c:v>590.4302537</c:v>
                </c:pt>
                <c:pt idx="87">
                  <c:v>590.356075276</c:v>
                </c:pt>
                <c:pt idx="88">
                  <c:v>589.163000065</c:v>
                </c:pt>
                <c:pt idx="89">
                  <c:v>589.049844721</c:v>
                </c:pt>
                <c:pt idx="90">
                  <c:v>588.806960021</c:v>
                </c:pt>
                <c:pt idx="91">
                  <c:v>587.373475061</c:v>
                </c:pt>
                <c:pt idx="92">
                  <c:v>587.118256594</c:v>
                </c:pt>
                <c:pt idx="93">
                  <c:v>586.421106847</c:v>
                </c:pt>
                <c:pt idx="94">
                  <c:v>586.340851122</c:v>
                </c:pt>
                <c:pt idx="95">
                  <c:v>586.319502724</c:v>
                </c:pt>
                <c:pt idx="96">
                  <c:v>586.004084378</c:v>
                </c:pt>
                <c:pt idx="97">
                  <c:v>585.406856783</c:v>
                </c:pt>
                <c:pt idx="98">
                  <c:v>584.863540633</c:v>
                </c:pt>
                <c:pt idx="99">
                  <c:v>584.745568207</c:v>
                </c:pt>
                <c:pt idx="100">
                  <c:v>584.286468757</c:v>
                </c:pt>
                <c:pt idx="101">
                  <c:v>584.245516259</c:v>
                </c:pt>
                <c:pt idx="102">
                  <c:v>583.980615064</c:v>
                </c:pt>
                <c:pt idx="103">
                  <c:v>582.500656687</c:v>
                </c:pt>
                <c:pt idx="104">
                  <c:v>582.410747909</c:v>
                </c:pt>
                <c:pt idx="105">
                  <c:v>582.337268918</c:v>
                </c:pt>
                <c:pt idx="106">
                  <c:v>582.281335963</c:v>
                </c:pt>
                <c:pt idx="107">
                  <c:v>582.131247435</c:v>
                </c:pt>
                <c:pt idx="108">
                  <c:v>582.008452403</c:v>
                </c:pt>
                <c:pt idx="109">
                  <c:v>581.862844308</c:v>
                </c:pt>
                <c:pt idx="110">
                  <c:v>581.799352078</c:v>
                </c:pt>
                <c:pt idx="111">
                  <c:v>581.740559529</c:v>
                </c:pt>
                <c:pt idx="112">
                  <c:v>581.638916094</c:v>
                </c:pt>
                <c:pt idx="113">
                  <c:v>581.602663028</c:v>
                </c:pt>
                <c:pt idx="114">
                  <c:v>581.582520096</c:v>
                </c:pt>
                <c:pt idx="115">
                  <c:v>581.5583781</c:v>
                </c:pt>
                <c:pt idx="116">
                  <c:v>581.534955219</c:v>
                </c:pt>
                <c:pt idx="117">
                  <c:v>581.530740123</c:v>
                </c:pt>
                <c:pt idx="118">
                  <c:v>581.501417637</c:v>
                </c:pt>
                <c:pt idx="119">
                  <c:v>581.496621752</c:v>
                </c:pt>
                <c:pt idx="120">
                  <c:v>581.301681109</c:v>
                </c:pt>
                <c:pt idx="121">
                  <c:v>580.756778093</c:v>
                </c:pt>
                <c:pt idx="122">
                  <c:v>579.878775334</c:v>
                </c:pt>
                <c:pt idx="123">
                  <c:v>579.823</c:v>
                </c:pt>
                <c:pt idx="124">
                  <c:v>579.790701442</c:v>
                </c:pt>
                <c:pt idx="125">
                  <c:v>579.757</c:v>
                </c:pt>
                <c:pt idx="126">
                  <c:v>579.725241603</c:v>
                </c:pt>
                <c:pt idx="127">
                  <c:v>579.666107204</c:v>
                </c:pt>
                <c:pt idx="128">
                  <c:v>579.597419266</c:v>
                </c:pt>
                <c:pt idx="129">
                  <c:v>579.569683806</c:v>
                </c:pt>
                <c:pt idx="130">
                  <c:v>579.327235738</c:v>
                </c:pt>
                <c:pt idx="131">
                  <c:v>579.301123442</c:v>
                </c:pt>
                <c:pt idx="132">
                  <c:v>579.28493182</c:v>
                </c:pt>
                <c:pt idx="133">
                  <c:v>579.036628189</c:v>
                </c:pt>
                <c:pt idx="134">
                  <c:v>579.035160341</c:v>
                </c:pt>
                <c:pt idx="135">
                  <c:v>579.035</c:v>
                </c:pt>
                <c:pt idx="136">
                  <c:v>578.894753415</c:v>
                </c:pt>
                <c:pt idx="137">
                  <c:v>578.83851879</c:v>
                </c:pt>
                <c:pt idx="138">
                  <c:v>578.6451142</c:v>
                </c:pt>
                <c:pt idx="139">
                  <c:v>578.594363935</c:v>
                </c:pt>
                <c:pt idx="140">
                  <c:v>578.585879961</c:v>
                </c:pt>
                <c:pt idx="141">
                  <c:v>578.569158711</c:v>
                </c:pt>
                <c:pt idx="142">
                  <c:v>578.568835484</c:v>
                </c:pt>
                <c:pt idx="143">
                  <c:v>578.550161604</c:v>
                </c:pt>
                <c:pt idx="144">
                  <c:v>578.543</c:v>
                </c:pt>
                <c:pt idx="145">
                  <c:v>578.543</c:v>
                </c:pt>
                <c:pt idx="146">
                  <c:v>578.533882891</c:v>
                </c:pt>
                <c:pt idx="147">
                  <c:v>578.516597316</c:v>
                </c:pt>
                <c:pt idx="148">
                  <c:v>578.468996895</c:v>
                </c:pt>
                <c:pt idx="149">
                  <c:v>578.450707966</c:v>
                </c:pt>
                <c:pt idx="150">
                  <c:v>578.393228972</c:v>
                </c:pt>
                <c:pt idx="151">
                  <c:v>578.390191409</c:v>
                </c:pt>
                <c:pt idx="152">
                  <c:v>578.38347516</c:v>
                </c:pt>
                <c:pt idx="153">
                  <c:v>578.373460971</c:v>
                </c:pt>
                <c:pt idx="154">
                  <c:v>578.101634429</c:v>
                </c:pt>
                <c:pt idx="155">
                  <c:v>578.018112502</c:v>
                </c:pt>
                <c:pt idx="156">
                  <c:v>577.986640724</c:v>
                </c:pt>
                <c:pt idx="157">
                  <c:v>577.708114248</c:v>
                </c:pt>
                <c:pt idx="158">
                  <c:v>577.589986399</c:v>
                </c:pt>
                <c:pt idx="159">
                  <c:v>577.322024733</c:v>
                </c:pt>
                <c:pt idx="160">
                  <c:v>577.151852218</c:v>
                </c:pt>
                <c:pt idx="161">
                  <c:v>577.131518695</c:v>
                </c:pt>
                <c:pt idx="162">
                  <c:v>576.872858688</c:v>
                </c:pt>
                <c:pt idx="163">
                  <c:v>576.871530653</c:v>
                </c:pt>
              </c:numCache>
            </c:numRef>
          </c:yVal>
          <c:smooth val="0"/>
        </c:ser>
        <c:axId val="38208686"/>
        <c:axId val="39469412"/>
      </c:scatterChart>
      <c:valAx>
        <c:axId val="382086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4185339916445"/>
              <c:y val="0.87677165354330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469412"/>
        <c:crossesAt val="0"/>
        <c:crossBetween val="midCat"/>
      </c:valAx>
      <c:valAx>
        <c:axId val="39469412"/>
        <c:scaling>
          <c:orientation val="minMax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331181162172427"/>
              <c:y val="0.3275590551181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208686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1</xdr:row>
      <xdr:rowOff>162360</xdr:rowOff>
    </xdr:from>
    <xdr:to>
      <xdr:col>11</xdr:col>
      <xdr:colOff>395640</xdr:colOff>
      <xdr:row>16</xdr:row>
      <xdr:rowOff>47880</xdr:rowOff>
    </xdr:to>
    <xdr:graphicFrame>
      <xdr:nvGraphicFramePr>
        <xdr:cNvPr id="0" name="Chart 1"/>
        <xdr:cNvGraphicFramePr/>
      </xdr:nvGraphicFramePr>
      <xdr:xfrm>
        <a:off x="2606400" y="352800"/>
        <a:ext cx="4739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B165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258.761746898</v>
      </c>
      <c r="B2" s="2" t="n">
        <v>693.313371306</v>
      </c>
    </row>
    <row r="3" customFormat="false" ht="15" hidden="false" customHeight="false" outlineLevel="0" collapsed="false">
      <c r="A3" s="2" t="n">
        <v>260.886430235</v>
      </c>
      <c r="B3" s="2" t="n">
        <v>693.307008639</v>
      </c>
    </row>
    <row r="4" customFormat="false" ht="15" hidden="false" customHeight="false" outlineLevel="0" collapsed="false">
      <c r="A4" s="2" t="n">
        <v>261.087846687</v>
      </c>
      <c r="B4" s="2" t="n">
        <v>693.276560241</v>
      </c>
    </row>
    <row r="5" customFormat="false" ht="15" hidden="false" customHeight="false" outlineLevel="0" collapsed="false">
      <c r="A5" s="2" t="n">
        <v>255.629340765</v>
      </c>
      <c r="B5" s="2" t="n">
        <v>693.247005959</v>
      </c>
    </row>
    <row r="6" customFormat="false" ht="15" hidden="false" customHeight="false" outlineLevel="0" collapsed="false">
      <c r="A6" s="2" t="n">
        <v>250.185265438</v>
      </c>
      <c r="B6" s="2" t="n">
        <v>693.16247015</v>
      </c>
    </row>
    <row r="7" customFormat="false" ht="15" hidden="false" customHeight="false" outlineLevel="0" collapsed="false">
      <c r="A7" s="2" t="n">
        <v>237.194549661</v>
      </c>
      <c r="B7" s="2" t="n">
        <v>693.077</v>
      </c>
    </row>
    <row r="8" customFormat="false" ht="15" hidden="false" customHeight="false" outlineLevel="0" collapsed="false">
      <c r="A8" s="2" t="n">
        <v>244.539817997</v>
      </c>
      <c r="B8" s="2" t="n">
        <v>693.057179874</v>
      </c>
    </row>
    <row r="9" customFormat="false" ht="15" hidden="false" customHeight="false" outlineLevel="0" collapsed="false">
      <c r="A9" s="2" t="n">
        <v>246.459843538</v>
      </c>
      <c r="B9" s="2" t="n">
        <v>693.008944327</v>
      </c>
    </row>
    <row r="10" customFormat="false" ht="15" hidden="false" customHeight="false" outlineLevel="0" collapsed="false">
      <c r="A10" s="2" t="n">
        <v>247.060665426</v>
      </c>
      <c r="B10" s="2" t="n">
        <v>692.987409902</v>
      </c>
    </row>
    <row r="11" customFormat="false" ht="15" hidden="false" customHeight="false" outlineLevel="0" collapsed="false">
      <c r="A11" s="2" t="n">
        <v>247.286678619</v>
      </c>
      <c r="B11" s="2" t="n">
        <v>692.986060474</v>
      </c>
    </row>
    <row r="12" customFormat="false" ht="15" hidden="false" customHeight="false" outlineLevel="0" collapsed="false">
      <c r="A12" s="2" t="n">
        <v>241.497245397</v>
      </c>
      <c r="B12" s="2" t="n">
        <v>692.964651641</v>
      </c>
    </row>
    <row r="13" customFormat="false" ht="15" hidden="false" customHeight="false" outlineLevel="0" collapsed="false">
      <c r="A13" s="2" t="n">
        <v>242.448356844</v>
      </c>
      <c r="B13" s="2" t="n">
        <v>692.958320253</v>
      </c>
    </row>
    <row r="14" customFormat="false" ht="15" hidden="false" customHeight="false" outlineLevel="0" collapsed="false">
      <c r="A14" s="2" t="n">
        <v>242.621189979</v>
      </c>
      <c r="B14" s="2" t="n">
        <v>692.94648902</v>
      </c>
    </row>
    <row r="15" customFormat="false" ht="15" hidden="false" customHeight="false" outlineLevel="0" collapsed="false">
      <c r="A15" s="2" t="n">
        <v>241.879417689</v>
      </c>
      <c r="B15" s="2" t="n">
        <v>692.917991118</v>
      </c>
    </row>
    <row r="16" customFormat="false" ht="15" hidden="false" customHeight="false" outlineLevel="0" collapsed="false">
      <c r="A16" s="2" t="n">
        <v>230.588812622</v>
      </c>
      <c r="B16" s="2" t="n">
        <v>692.779676575</v>
      </c>
    </row>
    <row r="17" customFormat="false" ht="15" hidden="false" customHeight="false" outlineLevel="0" collapsed="false">
      <c r="A17" s="2" t="n">
        <v>225.884444636</v>
      </c>
      <c r="B17" s="2" t="n">
        <v>692.743135582</v>
      </c>
    </row>
    <row r="18" customFormat="false" ht="15" hidden="false" customHeight="false" outlineLevel="0" collapsed="false">
      <c r="A18" s="2" t="n">
        <v>219.267645388</v>
      </c>
      <c r="B18" s="2" t="n">
        <v>685.869683587</v>
      </c>
    </row>
    <row r="19" customFormat="false" ht="15" hidden="false" customHeight="false" outlineLevel="0" collapsed="false">
      <c r="A19" s="2" t="n">
        <v>215.251303352</v>
      </c>
      <c r="B19" s="2" t="n">
        <v>684.805073681</v>
      </c>
    </row>
    <row r="20" customFormat="false" ht="15" hidden="false" customHeight="false" outlineLevel="0" collapsed="false">
      <c r="A20" s="2" t="n">
        <v>214.728690049</v>
      </c>
      <c r="B20" s="2" t="n">
        <v>684.197536132</v>
      </c>
    </row>
    <row r="21" customFormat="false" ht="15" hidden="false" customHeight="false" outlineLevel="0" collapsed="false">
      <c r="A21" s="2" t="n">
        <v>210.7387073</v>
      </c>
      <c r="B21" s="2" t="n">
        <v>681.086180772</v>
      </c>
    </row>
    <row r="22" customFormat="false" ht="15" hidden="false" customHeight="false" outlineLevel="0" collapsed="false">
      <c r="A22" s="2" t="n">
        <v>211.896191652</v>
      </c>
      <c r="B22" s="2" t="n">
        <v>681.030120107</v>
      </c>
    </row>
    <row r="23" customFormat="false" ht="15" hidden="false" customHeight="false" outlineLevel="0" collapsed="false">
      <c r="A23" s="2" t="n">
        <v>209.992437555</v>
      </c>
      <c r="B23" s="2" t="n">
        <v>679.77045729</v>
      </c>
    </row>
    <row r="24" customFormat="false" ht="15" hidden="false" customHeight="false" outlineLevel="0" collapsed="false">
      <c r="A24" s="2" t="n">
        <v>208.314613309</v>
      </c>
      <c r="B24" s="2" t="n">
        <v>679.342014176</v>
      </c>
    </row>
    <row r="25" customFormat="false" ht="15" hidden="false" customHeight="false" outlineLevel="0" collapsed="false">
      <c r="A25" s="2" t="n">
        <v>207.366736946</v>
      </c>
      <c r="B25" s="2" t="n">
        <v>679.167299403</v>
      </c>
    </row>
    <row r="26" customFormat="false" ht="15" hidden="false" customHeight="false" outlineLevel="0" collapsed="false">
      <c r="A26" s="2" t="n">
        <v>202.072124202</v>
      </c>
      <c r="B26" s="2" t="n">
        <v>675.429465846</v>
      </c>
    </row>
    <row r="27" customFormat="false" ht="15" hidden="false" customHeight="false" outlineLevel="0" collapsed="false">
      <c r="A27" s="2" t="n">
        <v>200.031452136</v>
      </c>
      <c r="B27" s="2" t="n">
        <v>672.904427174</v>
      </c>
    </row>
    <row r="28" customFormat="false" ht="15" hidden="false" customHeight="false" outlineLevel="0" collapsed="false">
      <c r="A28" s="2" t="n">
        <v>193.449580095</v>
      </c>
      <c r="B28" s="2" t="n">
        <v>668.660111762</v>
      </c>
    </row>
    <row r="29" customFormat="false" ht="15" hidden="false" customHeight="false" outlineLevel="0" collapsed="false">
      <c r="A29" s="2" t="n">
        <v>192.705387279</v>
      </c>
      <c r="B29" s="2" t="n">
        <v>668.577617851</v>
      </c>
    </row>
    <row r="30" customFormat="false" ht="15" hidden="false" customHeight="false" outlineLevel="0" collapsed="false">
      <c r="A30" s="2" t="n">
        <v>192.83528843</v>
      </c>
      <c r="B30" s="2" t="n">
        <v>668.559000391</v>
      </c>
    </row>
    <row r="31" customFormat="false" ht="15" hidden="false" customHeight="false" outlineLevel="0" collapsed="false">
      <c r="A31" s="2" t="n">
        <v>190.881271587</v>
      </c>
      <c r="B31" s="2" t="n">
        <v>666.603328967</v>
      </c>
    </row>
    <row r="32" customFormat="false" ht="15" hidden="false" customHeight="false" outlineLevel="0" collapsed="false">
      <c r="A32" s="2" t="n">
        <v>190.088769215</v>
      </c>
      <c r="B32" s="2" t="n">
        <v>666.517520994</v>
      </c>
    </row>
    <row r="33" customFormat="false" ht="15" hidden="false" customHeight="false" outlineLevel="0" collapsed="false">
      <c r="A33" s="2" t="n">
        <v>187.557876003</v>
      </c>
      <c r="B33" s="2" t="n">
        <v>664.554288658</v>
      </c>
    </row>
    <row r="34" customFormat="false" ht="15" hidden="false" customHeight="false" outlineLevel="0" collapsed="false">
      <c r="A34" s="2" t="n">
        <v>186.659987448</v>
      </c>
      <c r="B34" s="2" t="n">
        <v>663.193336134</v>
      </c>
    </row>
    <row r="35" customFormat="false" ht="15" hidden="false" customHeight="false" outlineLevel="0" collapsed="false">
      <c r="A35" s="2" t="n">
        <v>186.110715033</v>
      </c>
      <c r="B35" s="2" t="n">
        <v>663.022011916</v>
      </c>
    </row>
    <row r="36" customFormat="false" ht="15" hidden="false" customHeight="false" outlineLevel="0" collapsed="false">
      <c r="A36" s="2" t="n">
        <v>185.649422832</v>
      </c>
      <c r="B36" s="2" t="n">
        <v>662.290217543</v>
      </c>
    </row>
    <row r="37" customFormat="false" ht="15" hidden="false" customHeight="false" outlineLevel="0" collapsed="false">
      <c r="A37" s="2" t="n">
        <v>184.297525107</v>
      </c>
      <c r="B37" s="2" t="n">
        <v>661.561776438</v>
      </c>
    </row>
    <row r="38" customFormat="false" ht="15" hidden="false" customHeight="false" outlineLevel="0" collapsed="false">
      <c r="A38" s="2" t="n">
        <v>182.824619403</v>
      </c>
      <c r="B38" s="2" t="n">
        <v>661.466830988</v>
      </c>
    </row>
    <row r="39" customFormat="false" ht="15" hidden="false" customHeight="false" outlineLevel="0" collapsed="false">
      <c r="A39" s="2" t="n">
        <v>181.358945013</v>
      </c>
      <c r="B39" s="2" t="n">
        <v>660.285579119</v>
      </c>
    </row>
    <row r="40" customFormat="false" ht="15" hidden="false" customHeight="false" outlineLevel="0" collapsed="false">
      <c r="A40" s="2" t="n">
        <v>180.129522739</v>
      </c>
      <c r="B40" s="2" t="n">
        <v>659.223540621</v>
      </c>
    </row>
    <row r="41" customFormat="false" ht="15" hidden="false" customHeight="false" outlineLevel="0" collapsed="false">
      <c r="A41" s="2" t="n">
        <v>168.808197981</v>
      </c>
      <c r="B41" s="2" t="n">
        <v>645.886832587</v>
      </c>
    </row>
    <row r="42" customFormat="false" ht="15" hidden="false" customHeight="false" outlineLevel="0" collapsed="false">
      <c r="A42" s="2" t="n">
        <v>159.172709939</v>
      </c>
      <c r="B42" s="2" t="n">
        <v>641.942102269</v>
      </c>
    </row>
    <row r="43" customFormat="false" ht="15" hidden="false" customHeight="false" outlineLevel="0" collapsed="false">
      <c r="A43" s="2" t="n">
        <v>158.506777065</v>
      </c>
      <c r="B43" s="2" t="n">
        <v>641.050395605</v>
      </c>
    </row>
    <row r="44" customFormat="false" ht="15" hidden="false" customHeight="false" outlineLevel="0" collapsed="false">
      <c r="A44" s="2" t="n">
        <v>157.573790016</v>
      </c>
      <c r="B44" s="2" t="n">
        <v>640.391917467</v>
      </c>
    </row>
    <row r="45" customFormat="false" ht="15" hidden="false" customHeight="false" outlineLevel="0" collapsed="false">
      <c r="A45" s="2" t="n">
        <v>157.073640292</v>
      </c>
      <c r="B45" s="2" t="n">
        <v>639.245620728</v>
      </c>
    </row>
    <row r="46" customFormat="false" ht="15" hidden="false" customHeight="false" outlineLevel="0" collapsed="false">
      <c r="A46" s="2" t="n">
        <v>155.32064756</v>
      </c>
      <c r="B46" s="2" t="n">
        <v>638.256880716</v>
      </c>
    </row>
    <row r="47" customFormat="false" ht="15" hidden="false" customHeight="false" outlineLevel="0" collapsed="false">
      <c r="A47" s="2" t="n">
        <v>156.09030963</v>
      </c>
      <c r="B47" s="2" t="n">
        <v>638.137283539</v>
      </c>
    </row>
    <row r="48" customFormat="false" ht="15" hidden="false" customHeight="false" outlineLevel="0" collapsed="false">
      <c r="A48" s="2" t="n">
        <v>153.051524096</v>
      </c>
      <c r="B48" s="2" t="n">
        <v>636.238160128</v>
      </c>
    </row>
    <row r="49" customFormat="false" ht="15" hidden="false" customHeight="false" outlineLevel="0" collapsed="false">
      <c r="A49" s="2" t="n">
        <v>153.186121081</v>
      </c>
      <c r="B49" s="2" t="n">
        <v>636.164389388</v>
      </c>
    </row>
    <row r="50" customFormat="false" ht="15" hidden="false" customHeight="false" outlineLevel="0" collapsed="false">
      <c r="A50" s="2" t="n">
        <v>152.58937902</v>
      </c>
      <c r="B50" s="2" t="n">
        <v>635.514120962</v>
      </c>
    </row>
    <row r="51" customFormat="false" ht="15" hidden="false" customHeight="false" outlineLevel="0" collapsed="false">
      <c r="A51" s="2" t="n">
        <v>150.705337612</v>
      </c>
      <c r="B51" s="2" t="n">
        <v>633.881984215</v>
      </c>
    </row>
    <row r="52" customFormat="false" ht="15" hidden="false" customHeight="false" outlineLevel="0" collapsed="false">
      <c r="A52" s="2" t="n">
        <v>149.142286798</v>
      </c>
      <c r="B52" s="2" t="n">
        <v>632.427982452</v>
      </c>
    </row>
    <row r="53" customFormat="false" ht="15" hidden="false" customHeight="false" outlineLevel="0" collapsed="false">
      <c r="A53" s="2" t="n">
        <v>147.259963364</v>
      </c>
      <c r="B53" s="2" t="n">
        <v>630.781862634</v>
      </c>
    </row>
    <row r="54" customFormat="false" ht="15" hidden="false" customHeight="false" outlineLevel="0" collapsed="false">
      <c r="A54" s="2" t="n">
        <v>146.816460805</v>
      </c>
      <c r="B54" s="2" t="n">
        <v>630.691658196</v>
      </c>
    </row>
    <row r="55" customFormat="false" ht="15" hidden="false" customHeight="false" outlineLevel="0" collapsed="false">
      <c r="A55" s="2" t="n">
        <v>145.787414986</v>
      </c>
      <c r="B55" s="2" t="n">
        <v>630.184402998</v>
      </c>
    </row>
    <row r="56" customFormat="false" ht="15" hidden="false" customHeight="false" outlineLevel="0" collapsed="false">
      <c r="A56" s="2" t="n">
        <v>144.030440831</v>
      </c>
      <c r="B56" s="2" t="n">
        <v>629.298489974</v>
      </c>
    </row>
    <row r="57" customFormat="false" ht="15" hidden="false" customHeight="false" outlineLevel="0" collapsed="false">
      <c r="A57" s="2" t="n">
        <v>143.932269524</v>
      </c>
      <c r="B57" s="2" t="n">
        <v>629.2303526</v>
      </c>
    </row>
    <row r="58" customFormat="false" ht="15" hidden="false" customHeight="false" outlineLevel="0" collapsed="false">
      <c r="A58" s="2" t="n">
        <v>143.220909606</v>
      </c>
      <c r="B58" s="2" t="n">
        <v>628.971249172</v>
      </c>
    </row>
    <row r="59" customFormat="false" ht="15" hidden="false" customHeight="false" outlineLevel="0" collapsed="false">
      <c r="A59" s="2" t="n">
        <v>142.075175377</v>
      </c>
      <c r="B59" s="2" t="n">
        <v>627.69267097</v>
      </c>
    </row>
    <row r="60" customFormat="false" ht="15" hidden="false" customHeight="false" outlineLevel="0" collapsed="false">
      <c r="A60" s="2" t="n">
        <v>141.118483035</v>
      </c>
      <c r="B60" s="2" t="n">
        <v>627.51109953</v>
      </c>
    </row>
    <row r="61" customFormat="false" ht="15" hidden="false" customHeight="false" outlineLevel="0" collapsed="false">
      <c r="A61" s="2" t="n">
        <v>140.688551424</v>
      </c>
      <c r="B61" s="2" t="n">
        <v>627.067202531</v>
      </c>
    </row>
    <row r="62" customFormat="false" ht="15" hidden="false" customHeight="false" outlineLevel="0" collapsed="false">
      <c r="A62" s="2" t="n">
        <v>137.184151378</v>
      </c>
      <c r="B62" s="2" t="n">
        <v>625.446305681</v>
      </c>
    </row>
    <row r="63" customFormat="false" ht="15" hidden="false" customHeight="false" outlineLevel="0" collapsed="false">
      <c r="A63" s="2" t="n">
        <v>137.686144571</v>
      </c>
      <c r="B63" s="2" t="n">
        <v>624.947892235</v>
      </c>
    </row>
    <row r="64" customFormat="false" ht="15" hidden="false" customHeight="false" outlineLevel="0" collapsed="false">
      <c r="A64" s="2" t="n">
        <v>136.247817405</v>
      </c>
      <c r="B64" s="2" t="n">
        <v>624.259701155</v>
      </c>
    </row>
    <row r="65" customFormat="false" ht="15" hidden="false" customHeight="false" outlineLevel="0" collapsed="false">
      <c r="A65" s="2" t="n">
        <v>135.394774397</v>
      </c>
      <c r="B65" s="2" t="n">
        <v>623.34416246</v>
      </c>
    </row>
    <row r="66" customFormat="false" ht="15" hidden="false" customHeight="false" outlineLevel="0" collapsed="false">
      <c r="A66" s="2" t="n">
        <v>134.080810027</v>
      </c>
      <c r="B66" s="2" t="n">
        <v>622.952561203</v>
      </c>
    </row>
    <row r="67" customFormat="false" ht="15" hidden="false" customHeight="false" outlineLevel="0" collapsed="false">
      <c r="A67" s="2" t="n">
        <v>132.571336301</v>
      </c>
      <c r="B67" s="2" t="n">
        <v>621.026528998</v>
      </c>
    </row>
    <row r="68" customFormat="false" ht="15" hidden="false" customHeight="false" outlineLevel="0" collapsed="false">
      <c r="A68" s="2" t="n">
        <v>131.731131249</v>
      </c>
      <c r="B68" s="2" t="n">
        <v>620.804471416</v>
      </c>
    </row>
    <row r="69" customFormat="false" ht="15" hidden="false" customHeight="false" outlineLevel="0" collapsed="false">
      <c r="A69" s="2" t="n">
        <v>130.496002037</v>
      </c>
      <c r="B69" s="2" t="n">
        <v>620.27774299</v>
      </c>
    </row>
    <row r="70" customFormat="false" ht="15" hidden="false" customHeight="false" outlineLevel="0" collapsed="false">
      <c r="A70" s="2" t="n">
        <v>129.623989842</v>
      </c>
      <c r="B70" s="2" t="n">
        <v>619.099751262</v>
      </c>
    </row>
    <row r="71" customFormat="false" ht="15" hidden="false" customHeight="false" outlineLevel="0" collapsed="false">
      <c r="A71" s="2" t="n">
        <v>129.258272557</v>
      </c>
      <c r="B71" s="2" t="n">
        <v>619.065391848</v>
      </c>
    </row>
    <row r="72" customFormat="false" ht="15" hidden="false" customHeight="false" outlineLevel="0" collapsed="false">
      <c r="A72" s="2" t="n">
        <v>127.181101175</v>
      </c>
      <c r="B72" s="2" t="n">
        <v>617.530765912</v>
      </c>
    </row>
    <row r="73" customFormat="false" ht="15" hidden="false" customHeight="false" outlineLevel="0" collapsed="false">
      <c r="A73" s="2" t="n">
        <v>126.22585424</v>
      </c>
      <c r="B73" s="2" t="n">
        <v>616.000382221</v>
      </c>
    </row>
    <row r="74" customFormat="false" ht="15" hidden="false" customHeight="false" outlineLevel="0" collapsed="false">
      <c r="A74" s="2" t="n">
        <v>124.8741896</v>
      </c>
      <c r="B74" s="2" t="n">
        <v>615.896974982</v>
      </c>
    </row>
    <row r="75" customFormat="false" ht="15" hidden="false" customHeight="false" outlineLevel="0" collapsed="false">
      <c r="A75" s="2" t="n">
        <v>123.241310792</v>
      </c>
      <c r="B75" s="2" t="n">
        <v>614.110824679</v>
      </c>
    </row>
    <row r="76" customFormat="false" ht="15" hidden="false" customHeight="false" outlineLevel="0" collapsed="false">
      <c r="A76" s="2" t="n">
        <v>122.582199552</v>
      </c>
      <c r="B76" s="2" t="n">
        <v>614.044524885</v>
      </c>
    </row>
    <row r="77" customFormat="false" ht="15" hidden="false" customHeight="false" outlineLevel="0" collapsed="false">
      <c r="A77" s="2" t="n">
        <v>120.485176792</v>
      </c>
      <c r="B77" s="2" t="n">
        <v>612.486892487</v>
      </c>
    </row>
    <row r="78" customFormat="false" ht="15" hidden="false" customHeight="false" outlineLevel="0" collapsed="false">
      <c r="A78" s="2" t="n">
        <v>120.224099322</v>
      </c>
      <c r="B78" s="2" t="n">
        <v>612.138300323</v>
      </c>
    </row>
    <row r="79" customFormat="false" ht="15" hidden="false" customHeight="false" outlineLevel="0" collapsed="false">
      <c r="A79" s="2" t="n">
        <v>118.252791661</v>
      </c>
      <c r="B79" s="2" t="n">
        <v>611.030156998</v>
      </c>
    </row>
    <row r="80" customFormat="false" ht="15" hidden="false" customHeight="false" outlineLevel="0" collapsed="false">
      <c r="A80" s="2" t="n">
        <v>117.736255071</v>
      </c>
      <c r="B80" s="2" t="n">
        <v>610.449011505</v>
      </c>
    </row>
    <row r="81" customFormat="false" ht="15" hidden="false" customHeight="false" outlineLevel="0" collapsed="false">
      <c r="A81" s="2" t="n">
        <v>112.703946669</v>
      </c>
      <c r="B81" s="2" t="n">
        <v>608.098908601</v>
      </c>
    </row>
    <row r="82" customFormat="false" ht="15" hidden="false" customHeight="false" outlineLevel="0" collapsed="false">
      <c r="A82" s="2" t="n">
        <v>115.201772348</v>
      </c>
      <c r="B82" s="2" t="n">
        <v>607.251964339</v>
      </c>
    </row>
    <row r="83" customFormat="false" ht="15" hidden="false" customHeight="false" outlineLevel="0" collapsed="false">
      <c r="A83" s="2" t="n">
        <v>107.641945891</v>
      </c>
      <c r="B83" s="2" t="n">
        <v>601.891603106</v>
      </c>
    </row>
    <row r="84" customFormat="false" ht="15" hidden="false" customHeight="false" outlineLevel="0" collapsed="false">
      <c r="A84" s="2" t="n">
        <v>102.88657838</v>
      </c>
      <c r="B84" s="2" t="n">
        <v>599.013373718</v>
      </c>
    </row>
    <row r="85" customFormat="false" ht="15" hidden="false" customHeight="false" outlineLevel="0" collapsed="false">
      <c r="A85" s="2" t="n">
        <v>104.245914792</v>
      </c>
      <c r="B85" s="2" t="n">
        <v>599.013128301</v>
      </c>
    </row>
    <row r="86" customFormat="false" ht="15" hidden="false" customHeight="false" outlineLevel="0" collapsed="false">
      <c r="A86" s="2" t="n">
        <v>100.086459989</v>
      </c>
      <c r="B86" s="2" t="n">
        <v>596.858499971</v>
      </c>
    </row>
    <row r="87" customFormat="false" ht="15" hidden="false" customHeight="false" outlineLevel="0" collapsed="false">
      <c r="A87" s="2" t="n">
        <v>98.7288649668</v>
      </c>
      <c r="B87" s="2" t="n">
        <v>596.028044245</v>
      </c>
    </row>
    <row r="88" customFormat="false" ht="15" hidden="false" customHeight="false" outlineLevel="0" collapsed="false">
      <c r="A88" s="2" t="n">
        <v>91.6768368994</v>
      </c>
      <c r="B88" s="2" t="n">
        <v>590.4302537</v>
      </c>
    </row>
    <row r="89" customFormat="false" ht="15" hidden="false" customHeight="false" outlineLevel="0" collapsed="false">
      <c r="A89" s="2" t="n">
        <v>93.157138977</v>
      </c>
      <c r="B89" s="2" t="n">
        <v>590.356075276</v>
      </c>
    </row>
    <row r="90" customFormat="false" ht="15" hidden="false" customHeight="false" outlineLevel="0" collapsed="false">
      <c r="A90" s="2" t="n">
        <v>90.4197750163</v>
      </c>
      <c r="B90" s="2" t="n">
        <v>589.163000065</v>
      </c>
    </row>
    <row r="91" customFormat="false" ht="15" hidden="false" customHeight="false" outlineLevel="0" collapsed="false">
      <c r="A91" s="2" t="n">
        <v>90.0225070733</v>
      </c>
      <c r="B91" s="2" t="n">
        <v>589.049844721</v>
      </c>
    </row>
    <row r="92" customFormat="false" ht="15" hidden="false" customHeight="false" outlineLevel="0" collapsed="false">
      <c r="A92" s="2" t="n">
        <v>89.0247524274</v>
      </c>
      <c r="B92" s="2" t="n">
        <v>588.806960021</v>
      </c>
    </row>
    <row r="93" customFormat="false" ht="15" hidden="false" customHeight="false" outlineLevel="0" collapsed="false">
      <c r="A93" s="2" t="n">
        <v>84.1250998216</v>
      </c>
      <c r="B93" s="2" t="n">
        <v>587.373475061</v>
      </c>
    </row>
    <row r="94" customFormat="false" ht="15" hidden="false" customHeight="false" outlineLevel="0" collapsed="false">
      <c r="A94" s="2" t="n">
        <v>83.1729050684</v>
      </c>
      <c r="B94" s="2" t="n">
        <v>587.118256594</v>
      </c>
    </row>
    <row r="95" customFormat="false" ht="15" hidden="false" customHeight="false" outlineLevel="0" collapsed="false">
      <c r="A95" s="2" t="n">
        <v>81.5402877515</v>
      </c>
      <c r="B95" s="2" t="n">
        <v>586.421106847</v>
      </c>
    </row>
    <row r="96" customFormat="false" ht="15" hidden="false" customHeight="false" outlineLevel="0" collapsed="false">
      <c r="A96" s="2" t="n">
        <v>81.0178378689</v>
      </c>
      <c r="B96" s="2" t="n">
        <v>586.340851122</v>
      </c>
    </row>
    <row r="97" customFormat="false" ht="15" hidden="false" customHeight="false" outlineLevel="0" collapsed="false">
      <c r="A97" s="2" t="n">
        <v>80.6465134283</v>
      </c>
      <c r="B97" s="2" t="n">
        <v>586.319502724</v>
      </c>
    </row>
    <row r="98" customFormat="false" ht="15" hidden="false" customHeight="false" outlineLevel="0" collapsed="false">
      <c r="A98" s="2" t="n">
        <v>80.1147495847</v>
      </c>
      <c r="B98" s="2" t="n">
        <v>586.004084378</v>
      </c>
    </row>
    <row r="99" customFormat="false" ht="15" hidden="false" customHeight="false" outlineLevel="0" collapsed="false">
      <c r="A99" s="2" t="n">
        <v>76.782540357</v>
      </c>
      <c r="B99" s="2" t="n">
        <v>585.406856783</v>
      </c>
    </row>
    <row r="100" customFormat="false" ht="15" hidden="false" customHeight="false" outlineLevel="0" collapsed="false">
      <c r="A100" s="2" t="n">
        <v>74.1615064431</v>
      </c>
      <c r="B100" s="2" t="n">
        <v>584.863540633</v>
      </c>
    </row>
    <row r="101" customFormat="false" ht="15" hidden="false" customHeight="false" outlineLevel="0" collapsed="false">
      <c r="A101" s="2" t="n">
        <v>74.3628877692</v>
      </c>
      <c r="B101" s="2" t="n">
        <v>584.745568207</v>
      </c>
    </row>
    <row r="102" customFormat="false" ht="15" hidden="false" customHeight="false" outlineLevel="0" collapsed="false">
      <c r="A102" s="2" t="n">
        <v>72.538984023</v>
      </c>
      <c r="B102" s="2" t="n">
        <v>584.286468757</v>
      </c>
    </row>
    <row r="103" customFormat="false" ht="15" hidden="false" customHeight="false" outlineLevel="0" collapsed="false">
      <c r="A103" s="2" t="n">
        <v>72.4129143934</v>
      </c>
      <c r="B103" s="2" t="n">
        <v>584.245516259</v>
      </c>
    </row>
    <row r="104" customFormat="false" ht="15" hidden="false" customHeight="false" outlineLevel="0" collapsed="false">
      <c r="A104" s="2" t="n">
        <v>72.1297371027</v>
      </c>
      <c r="B104" s="2" t="n">
        <v>583.980615064</v>
      </c>
    </row>
    <row r="105" customFormat="false" ht="15" hidden="false" customHeight="false" outlineLevel="0" collapsed="false">
      <c r="A105" s="2" t="n">
        <v>67.8050046109</v>
      </c>
      <c r="B105" s="2" t="n">
        <v>582.500656687</v>
      </c>
    </row>
    <row r="106" customFormat="false" ht="15" hidden="false" customHeight="false" outlineLevel="0" collapsed="false">
      <c r="A106" s="2" t="n">
        <v>66.5875554939</v>
      </c>
      <c r="B106" s="2" t="n">
        <v>582.410747909</v>
      </c>
    </row>
    <row r="107" customFormat="false" ht="15" hidden="false" customHeight="false" outlineLevel="0" collapsed="false">
      <c r="A107" s="2" t="n">
        <v>65.5753508837</v>
      </c>
      <c r="B107" s="2" t="n">
        <v>582.337268918</v>
      </c>
    </row>
    <row r="108" customFormat="false" ht="15" hidden="false" customHeight="false" outlineLevel="0" collapsed="false">
      <c r="A108" s="2" t="n">
        <v>66.0608550528</v>
      </c>
      <c r="B108" s="2" t="n">
        <v>582.281335963</v>
      </c>
    </row>
    <row r="109" customFormat="false" ht="15" hidden="false" customHeight="false" outlineLevel="0" collapsed="false">
      <c r="A109" s="2" t="n">
        <v>64.4066323403</v>
      </c>
      <c r="B109" s="2" t="n">
        <v>582.131247435</v>
      </c>
    </row>
    <row r="110" customFormat="false" ht="15" hidden="false" customHeight="false" outlineLevel="0" collapsed="false">
      <c r="A110" s="2" t="n">
        <v>63.7926699029</v>
      </c>
      <c r="B110" s="2" t="n">
        <v>582.008452403</v>
      </c>
    </row>
    <row r="111" customFormat="false" ht="15" hidden="false" customHeight="false" outlineLevel="0" collapsed="false">
      <c r="A111" s="2" t="n">
        <v>62.4954749037</v>
      </c>
      <c r="B111" s="2" t="n">
        <v>581.862844308</v>
      </c>
    </row>
    <row r="112" customFormat="false" ht="15" hidden="false" customHeight="false" outlineLevel="0" collapsed="false">
      <c r="A112" s="2" t="n">
        <v>61.0405448366</v>
      </c>
      <c r="B112" s="2" t="n">
        <v>581.799352078</v>
      </c>
    </row>
    <row r="113" customFormat="false" ht="15" hidden="false" customHeight="false" outlineLevel="0" collapsed="false">
      <c r="A113" s="2" t="n">
        <v>60.1210078716</v>
      </c>
      <c r="B113" s="2" t="n">
        <v>581.740559529</v>
      </c>
    </row>
    <row r="114" customFormat="false" ht="15" hidden="false" customHeight="false" outlineLevel="0" collapsed="false">
      <c r="A114" s="2" t="n">
        <v>58.5826875832</v>
      </c>
      <c r="B114" s="2" t="n">
        <v>581.638916094</v>
      </c>
    </row>
    <row r="115" customFormat="false" ht="15" hidden="false" customHeight="false" outlineLevel="0" collapsed="false">
      <c r="A115" s="2" t="n">
        <v>58.2634141951</v>
      </c>
      <c r="B115" s="2" t="n">
        <v>581.602663028</v>
      </c>
    </row>
    <row r="116" customFormat="false" ht="15" hidden="false" customHeight="false" outlineLevel="0" collapsed="false">
      <c r="A116" s="2" t="n">
        <v>57.6826094204</v>
      </c>
      <c r="B116" s="2" t="n">
        <v>581.582520096</v>
      </c>
    </row>
    <row r="117" customFormat="false" ht="15" hidden="false" customHeight="false" outlineLevel="0" collapsed="false">
      <c r="A117" s="2" t="n">
        <v>53.2780785123</v>
      </c>
      <c r="B117" s="2" t="n">
        <v>581.5583781</v>
      </c>
    </row>
    <row r="118" customFormat="false" ht="15" hidden="false" customHeight="false" outlineLevel="0" collapsed="false">
      <c r="A118" s="2" t="n">
        <v>55.8768305108</v>
      </c>
      <c r="B118" s="2" t="n">
        <v>581.534955219</v>
      </c>
    </row>
    <row r="119" customFormat="false" ht="15" hidden="false" customHeight="false" outlineLevel="0" collapsed="false">
      <c r="A119" s="2" t="n">
        <v>54.7737948989</v>
      </c>
      <c r="B119" s="2" t="n">
        <v>581.530740123</v>
      </c>
    </row>
    <row r="120" customFormat="false" ht="15" hidden="false" customHeight="false" outlineLevel="0" collapsed="false">
      <c r="A120" s="2" t="n">
        <v>55.3129126247</v>
      </c>
      <c r="B120" s="2" t="n">
        <v>581.501417637</v>
      </c>
    </row>
    <row r="121" customFormat="false" ht="15" hidden="false" customHeight="false" outlineLevel="0" collapsed="false">
      <c r="A121" s="2" t="n">
        <v>55.540098892</v>
      </c>
      <c r="B121" s="2" t="n">
        <v>581.496621752</v>
      </c>
    </row>
    <row r="122" customFormat="false" ht="15" hidden="false" customHeight="false" outlineLevel="0" collapsed="false">
      <c r="A122" s="2" t="n">
        <v>50.7588443846</v>
      </c>
      <c r="B122" s="2" t="n">
        <v>581.301681109</v>
      </c>
    </row>
    <row r="123" customFormat="false" ht="15" hidden="false" customHeight="false" outlineLevel="0" collapsed="false">
      <c r="A123" s="2" t="n">
        <v>49.527850002</v>
      </c>
      <c r="B123" s="2" t="n">
        <v>580.756778093</v>
      </c>
    </row>
    <row r="124" customFormat="false" ht="15" hidden="false" customHeight="false" outlineLevel="0" collapsed="false">
      <c r="A124" s="2" t="n">
        <v>47.0487299685</v>
      </c>
      <c r="B124" s="2" t="n">
        <v>579.878775334</v>
      </c>
    </row>
    <row r="125" customFormat="false" ht="15" hidden="false" customHeight="false" outlineLevel="0" collapsed="false">
      <c r="A125" s="2" t="n">
        <v>46.3601088032</v>
      </c>
      <c r="B125" s="2" t="n">
        <v>579.823</v>
      </c>
    </row>
    <row r="126" customFormat="false" ht="15" hidden="false" customHeight="false" outlineLevel="0" collapsed="false">
      <c r="A126" s="2" t="n">
        <v>45.5054981743</v>
      </c>
      <c r="B126" s="2" t="n">
        <v>579.790701442</v>
      </c>
    </row>
    <row r="127" customFormat="false" ht="15" hidden="false" customHeight="false" outlineLevel="0" collapsed="false">
      <c r="A127" s="2" t="n">
        <v>44.327889947</v>
      </c>
      <c r="B127" s="2" t="n">
        <v>579.757</v>
      </c>
    </row>
    <row r="128" customFormat="false" ht="15" hidden="false" customHeight="false" outlineLevel="0" collapsed="false">
      <c r="A128" s="2" t="n">
        <v>43.4426944674</v>
      </c>
      <c r="B128" s="2" t="n">
        <v>579.725241603</v>
      </c>
    </row>
    <row r="129" customFormat="false" ht="15" hidden="false" customHeight="false" outlineLevel="0" collapsed="false">
      <c r="A129" s="2" t="n">
        <v>42.8170945228</v>
      </c>
      <c r="B129" s="2" t="n">
        <v>579.666107204</v>
      </c>
    </row>
    <row r="130" customFormat="false" ht="15" hidden="false" customHeight="false" outlineLevel="0" collapsed="false">
      <c r="A130" s="2" t="n">
        <v>41.6314116998</v>
      </c>
      <c r="B130" s="2" t="n">
        <v>579.597419266</v>
      </c>
    </row>
    <row r="131" customFormat="false" ht="15" hidden="false" customHeight="false" outlineLevel="0" collapsed="false">
      <c r="A131" s="2" t="n">
        <v>41.1166520577</v>
      </c>
      <c r="B131" s="2" t="n">
        <v>579.569683806</v>
      </c>
    </row>
    <row r="132" customFormat="false" ht="15" hidden="false" customHeight="false" outlineLevel="0" collapsed="false">
      <c r="A132" s="2" t="n">
        <v>39.4297873058</v>
      </c>
      <c r="B132" s="2" t="n">
        <v>579.327235738</v>
      </c>
    </row>
    <row r="133" customFormat="false" ht="15" hidden="false" customHeight="false" outlineLevel="0" collapsed="false">
      <c r="A133" s="2" t="n">
        <v>38.8777036964</v>
      </c>
      <c r="B133" s="2" t="n">
        <v>579.301123442</v>
      </c>
    </row>
    <row r="134" customFormat="false" ht="15" hidden="false" customHeight="false" outlineLevel="0" collapsed="false">
      <c r="A134" s="2" t="n">
        <v>38.6371047592</v>
      </c>
      <c r="B134" s="2" t="n">
        <v>579.28493182</v>
      </c>
    </row>
    <row r="135" customFormat="false" ht="15" hidden="false" customHeight="false" outlineLevel="0" collapsed="false">
      <c r="A135" s="2" t="n">
        <v>36.2591243531</v>
      </c>
      <c r="B135" s="2" t="n">
        <v>579.036628189</v>
      </c>
    </row>
    <row r="136" customFormat="false" ht="15" hidden="false" customHeight="false" outlineLevel="0" collapsed="false">
      <c r="A136" s="2" t="n">
        <v>36.1176888643</v>
      </c>
      <c r="B136" s="2" t="n">
        <v>579.035160341</v>
      </c>
    </row>
    <row r="137" customFormat="false" ht="15" hidden="false" customHeight="false" outlineLevel="0" collapsed="false">
      <c r="A137" s="2" t="n">
        <v>36.0523248145</v>
      </c>
      <c r="B137" s="2" t="n">
        <v>579.035</v>
      </c>
    </row>
    <row r="138" customFormat="false" ht="15" hidden="false" customHeight="false" outlineLevel="0" collapsed="false">
      <c r="A138" s="2" t="n">
        <v>34.841497663</v>
      </c>
      <c r="B138" s="2" t="n">
        <v>578.894753415</v>
      </c>
    </row>
    <row r="139" customFormat="false" ht="15" hidden="false" customHeight="false" outlineLevel="0" collapsed="false">
      <c r="A139" s="2" t="n">
        <v>33.3343983784</v>
      </c>
      <c r="B139" s="2" t="n">
        <v>578.83851879</v>
      </c>
    </row>
    <row r="140" customFormat="false" ht="15" hidden="false" customHeight="false" outlineLevel="0" collapsed="false">
      <c r="A140" s="2" t="n">
        <v>31.0329677103</v>
      </c>
      <c r="B140" s="2" t="n">
        <v>578.6451142</v>
      </c>
    </row>
    <row r="141" customFormat="false" ht="15" hidden="false" customHeight="false" outlineLevel="0" collapsed="false">
      <c r="A141" s="2" t="n">
        <v>30.5437792893</v>
      </c>
      <c r="B141" s="2" t="n">
        <v>578.594363935</v>
      </c>
    </row>
    <row r="142" customFormat="false" ht="15" hidden="false" customHeight="false" outlineLevel="0" collapsed="false">
      <c r="A142" s="2" t="n">
        <v>20.3452809012</v>
      </c>
      <c r="B142" s="2" t="n">
        <v>578.585879961</v>
      </c>
    </row>
    <row r="143" customFormat="false" ht="15" hidden="false" customHeight="false" outlineLevel="0" collapsed="false">
      <c r="A143" s="2" t="n">
        <v>21.9224199616</v>
      </c>
      <c r="B143" s="2" t="n">
        <v>578.569158711</v>
      </c>
    </row>
    <row r="144" customFormat="false" ht="15" hidden="false" customHeight="false" outlineLevel="0" collapsed="false">
      <c r="A144" s="2" t="n">
        <v>21.9949104763</v>
      </c>
      <c r="B144" s="2" t="n">
        <v>578.568835484</v>
      </c>
    </row>
    <row r="145" customFormat="false" ht="15" hidden="false" customHeight="false" outlineLevel="0" collapsed="false">
      <c r="A145" s="2" t="n">
        <v>17.4358799335</v>
      </c>
      <c r="B145" s="2" t="n">
        <v>578.550161604</v>
      </c>
    </row>
    <row r="146" customFormat="false" ht="15" hidden="false" customHeight="false" outlineLevel="0" collapsed="false">
      <c r="A146" s="2" t="n">
        <v>16.305509718</v>
      </c>
      <c r="B146" s="2" t="n">
        <v>578.543</v>
      </c>
    </row>
    <row r="147" customFormat="false" ht="15" hidden="false" customHeight="false" outlineLevel="0" collapsed="false">
      <c r="A147" s="2" t="n">
        <v>16.6694650908</v>
      </c>
      <c r="B147" s="2" t="n">
        <v>578.543</v>
      </c>
    </row>
    <row r="148" customFormat="false" ht="15" hidden="false" customHeight="false" outlineLevel="0" collapsed="false">
      <c r="A148" s="2" t="n">
        <v>19.2248454411</v>
      </c>
      <c r="B148" s="2" t="n">
        <v>578.533882891</v>
      </c>
    </row>
    <row r="149" customFormat="false" ht="15" hidden="false" customHeight="false" outlineLevel="0" collapsed="false">
      <c r="A149" s="2" t="n">
        <v>16.1529587573</v>
      </c>
      <c r="B149" s="2" t="n">
        <v>578.516597316</v>
      </c>
    </row>
    <row r="150" customFormat="false" ht="15" hidden="false" customHeight="false" outlineLevel="0" collapsed="false">
      <c r="A150" s="2" t="n">
        <v>23.6165214092</v>
      </c>
      <c r="B150" s="2" t="n">
        <v>578.468996895</v>
      </c>
    </row>
    <row r="151" customFormat="false" ht="15" hidden="false" customHeight="false" outlineLevel="0" collapsed="false">
      <c r="A151" s="2" t="n">
        <v>28.535480823</v>
      </c>
      <c r="B151" s="2" t="n">
        <v>578.450707966</v>
      </c>
    </row>
    <row r="152" customFormat="false" ht="15" hidden="false" customHeight="false" outlineLevel="0" collapsed="false">
      <c r="A152" s="2" t="n">
        <v>24.9053186603</v>
      </c>
      <c r="B152" s="2" t="n">
        <v>578.393228972</v>
      </c>
    </row>
    <row r="153" customFormat="false" ht="15" hidden="false" customHeight="false" outlineLevel="0" collapsed="false">
      <c r="A153" s="2" t="n">
        <v>27.6908076679</v>
      </c>
      <c r="B153" s="2" t="n">
        <v>578.390191409</v>
      </c>
    </row>
    <row r="154" customFormat="false" ht="15" hidden="false" customHeight="false" outlineLevel="0" collapsed="false">
      <c r="A154" s="2" t="n">
        <v>13.7811333146</v>
      </c>
      <c r="B154" s="2" t="n">
        <v>578.38347516</v>
      </c>
    </row>
    <row r="155" customFormat="false" ht="15" hidden="false" customHeight="false" outlineLevel="0" collapsed="false">
      <c r="A155" s="2" t="n">
        <v>26.0398988</v>
      </c>
      <c r="B155" s="2" t="n">
        <v>578.373460971</v>
      </c>
    </row>
    <row r="156" customFormat="false" ht="15" hidden="false" customHeight="false" outlineLevel="0" collapsed="false">
      <c r="A156" s="2" t="n">
        <v>11.463057875</v>
      </c>
      <c r="B156" s="2" t="n">
        <v>578.101634429</v>
      </c>
    </row>
    <row r="157" customFormat="false" ht="15" hidden="false" customHeight="false" outlineLevel="0" collapsed="false">
      <c r="A157" s="2" t="n">
        <v>11.101491513</v>
      </c>
      <c r="B157" s="2" t="n">
        <v>578.018112502</v>
      </c>
    </row>
    <row r="158" customFormat="false" ht="15" hidden="false" customHeight="false" outlineLevel="0" collapsed="false">
      <c r="A158" s="2" t="n">
        <v>10.963803258</v>
      </c>
      <c r="B158" s="2" t="n">
        <v>577.986640724</v>
      </c>
    </row>
    <row r="159" customFormat="false" ht="15" hidden="false" customHeight="false" outlineLevel="0" collapsed="false">
      <c r="A159" s="2" t="n">
        <v>8.2414758836</v>
      </c>
      <c r="B159" s="2" t="n">
        <v>577.708114248</v>
      </c>
    </row>
    <row r="160" customFormat="false" ht="15" hidden="false" customHeight="false" outlineLevel="0" collapsed="false">
      <c r="A160" s="2" t="n">
        <v>7.41601266788</v>
      </c>
      <c r="B160" s="2" t="n">
        <v>577.589986399</v>
      </c>
    </row>
    <row r="161" customFormat="false" ht="15" hidden="false" customHeight="false" outlineLevel="0" collapsed="false">
      <c r="A161" s="2" t="n">
        <v>5.47470290826</v>
      </c>
      <c r="B161" s="2" t="n">
        <v>577.322024733</v>
      </c>
    </row>
    <row r="162" customFormat="false" ht="15" hidden="false" customHeight="false" outlineLevel="0" collapsed="false">
      <c r="A162" s="2" t="n">
        <v>2.56505897918</v>
      </c>
      <c r="B162" s="2" t="n">
        <v>577.151852218</v>
      </c>
    </row>
    <row r="163" customFormat="false" ht="15" hidden="false" customHeight="false" outlineLevel="0" collapsed="false">
      <c r="A163" s="2" t="n">
        <v>3.60734815492</v>
      </c>
      <c r="B163" s="2" t="n">
        <v>577.131518695</v>
      </c>
    </row>
    <row r="164" customFormat="false" ht="15" hidden="false" customHeight="false" outlineLevel="0" collapsed="false">
      <c r="A164" s="2" t="n">
        <v>0.00255608975081</v>
      </c>
      <c r="B164" s="2" t="n">
        <v>576.872858688</v>
      </c>
    </row>
    <row r="165" customFormat="false" ht="15" hidden="false" customHeight="false" outlineLevel="0" collapsed="false">
      <c r="A165" s="2" t="n">
        <v>0</v>
      </c>
      <c r="B165" s="2" t="n">
        <v>576.871530653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2014-06-29T08:49:43Z</dcterms:created>
  <dc:creator/>
  <dc:description/>
  <dc:language>en-US</dc:language>
  <cp:lastModifiedBy>Dave</cp:lastModifiedBy>
  <dcterms:modified xsi:type="dcterms:W3CDTF">2014-06-29T08:49:44Z</dcterms:modified>
  <cp:revision>0</cp:revision>
  <dc:subject/>
  <dc:title/>
</cp:coreProperties>
</file>