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<sst xmlns="http://schemas.openxmlformats.org/spreadsheetml/2006/main" count="170" uniqueCount="13">
  <si>
    <t xml:space="preserve">X</t>
  </si>
  <si>
    <t xml:space="preserve">Y</t>
  </si>
  <si>
    <t xml:space="preserve">Ozaukee till</t>
  </si>
  <si>
    <t xml:space="preserve">elev.</t>
  </si>
  <si>
    <t xml:space="preserve">elev of</t>
  </si>
  <si>
    <t xml:space="preserve">water </t>
  </si>
  <si>
    <t xml:space="preserve">unit top</t>
  </si>
  <si>
    <t xml:space="preserve">γ</t>
  </si>
  <si>
    <t xml:space="preserve">c</t>
  </si>
  <si>
    <t xml:space="preserve">Φ</t>
  </si>
  <si>
    <t xml:space="preserve">table</t>
  </si>
  <si>
    <t xml:space="preserve">M&amp;F sand</t>
  </si>
  <si>
    <t xml:space="preserve">Oak Creek till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</si>
</sst>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13-17 2012</a:t>
            </a:r>
          </a:p>
        </c:rich>
      </c:tx>
      <c:layout>
        <c:manualLayout>
          <c:xMode val="edge"/>
          <c:yMode val="edge"/>
          <c:x val="0.306926933009266"/>
          <c:y val="0.0430333245867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6360535292574"/>
          <c:w val="0.897766975543065"/>
          <c:h val="0.74298084492259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13-17'!$A$2:$A$161</c:f>
              <c:numCache>
                <c:formatCode>General</c:formatCode>
                <c:ptCount val="160"/>
                <c:pt idx="0">
                  <c:v>269.207540724</c:v>
                </c:pt>
                <c:pt idx="1">
                  <c:v>303.163555408</c:v>
                </c:pt>
                <c:pt idx="2">
                  <c:v>314.821611845</c:v>
                </c:pt>
                <c:pt idx="3">
                  <c:v>314.1397364</c:v>
                </c:pt>
                <c:pt idx="4">
                  <c:v>314.719233737</c:v>
                </c:pt>
                <c:pt idx="5">
                  <c:v>321.758092013</c:v>
                </c:pt>
                <c:pt idx="6">
                  <c:v>273.795544483</c:v>
                </c:pt>
                <c:pt idx="7">
                  <c:v>278.408121489</c:v>
                </c:pt>
                <c:pt idx="8">
                  <c:v>271.07853733</c:v>
                </c:pt>
                <c:pt idx="9">
                  <c:v>287.067826615</c:v>
                </c:pt>
                <c:pt idx="10">
                  <c:v>275.202506044</c:v>
                </c:pt>
                <c:pt idx="11">
                  <c:v>276.453298723</c:v>
                </c:pt>
                <c:pt idx="12">
                  <c:v>282.246123641</c:v>
                </c:pt>
                <c:pt idx="13">
                  <c:v>275.400460586</c:v>
                </c:pt>
                <c:pt idx="14">
                  <c:v>266.913361782</c:v>
                </c:pt>
                <c:pt idx="15">
                  <c:v>301.006397066</c:v>
                </c:pt>
                <c:pt idx="16">
                  <c:v>283.845940317</c:v>
                </c:pt>
                <c:pt idx="17">
                  <c:v>290.68943838</c:v>
                </c:pt>
                <c:pt idx="18">
                  <c:v>296.504653075</c:v>
                </c:pt>
                <c:pt idx="19">
                  <c:v>324.922240145</c:v>
                </c:pt>
                <c:pt idx="20">
                  <c:v>292.191812143</c:v>
                </c:pt>
                <c:pt idx="21">
                  <c:v>266.74125212</c:v>
                </c:pt>
                <c:pt idx="22">
                  <c:v>304.773689348</c:v>
                </c:pt>
                <c:pt idx="23">
                  <c:v>297.599779868</c:v>
                </c:pt>
                <c:pt idx="24">
                  <c:v>329.998923708</c:v>
                </c:pt>
                <c:pt idx="25">
                  <c:v>328.766225922</c:v>
                </c:pt>
                <c:pt idx="26">
                  <c:v>327.101606196</c:v>
                </c:pt>
                <c:pt idx="27">
                  <c:v>263.475210725</c:v>
                </c:pt>
                <c:pt idx="28">
                  <c:v>260.440196867</c:v>
                </c:pt>
                <c:pt idx="29">
                  <c:v>256.114419308</c:v>
                </c:pt>
                <c:pt idx="30">
                  <c:v>252.895742752</c:v>
                </c:pt>
                <c:pt idx="31">
                  <c:v>251.219179435</c:v>
                </c:pt>
                <c:pt idx="32">
                  <c:v>250.158734716</c:v>
                </c:pt>
                <c:pt idx="33">
                  <c:v>248.818789273</c:v>
                </c:pt>
                <c:pt idx="34">
                  <c:v>248.317403358</c:v>
                </c:pt>
                <c:pt idx="35">
                  <c:v>246.958789834</c:v>
                </c:pt>
                <c:pt idx="36">
                  <c:v>246.317997471</c:v>
                </c:pt>
                <c:pt idx="37">
                  <c:v>244.329403787</c:v>
                </c:pt>
                <c:pt idx="38">
                  <c:v>243.930507737</c:v>
                </c:pt>
                <c:pt idx="39">
                  <c:v>242.542209877</c:v>
                </c:pt>
                <c:pt idx="40">
                  <c:v>240.877141393</c:v>
                </c:pt>
                <c:pt idx="41">
                  <c:v>240.039186744</c:v>
                </c:pt>
                <c:pt idx="42">
                  <c:v>237.820265917</c:v>
                </c:pt>
                <c:pt idx="43">
                  <c:v>238.039661565</c:v>
                </c:pt>
                <c:pt idx="44">
                  <c:v>237.514470131</c:v>
                </c:pt>
                <c:pt idx="45">
                  <c:v>235.539626379</c:v>
                </c:pt>
                <c:pt idx="46">
                  <c:v>234.012247975</c:v>
                </c:pt>
                <c:pt idx="47">
                  <c:v>233.19060436</c:v>
                </c:pt>
                <c:pt idx="48">
                  <c:v>232.653047728</c:v>
                </c:pt>
                <c:pt idx="49">
                  <c:v>231.22601326</c:v>
                </c:pt>
                <c:pt idx="50">
                  <c:v>230.036297752</c:v>
                </c:pt>
                <c:pt idx="51">
                  <c:v>229.007795944</c:v>
                </c:pt>
                <c:pt idx="52">
                  <c:v>227.441880107</c:v>
                </c:pt>
                <c:pt idx="53">
                  <c:v>223.33920326</c:v>
                </c:pt>
                <c:pt idx="54">
                  <c:v>221.718877575</c:v>
                </c:pt>
                <c:pt idx="55">
                  <c:v>218.004299833</c:v>
                </c:pt>
                <c:pt idx="56">
                  <c:v>219.057240823</c:v>
                </c:pt>
                <c:pt idx="57">
                  <c:v>216.226440444</c:v>
                </c:pt>
                <c:pt idx="58">
                  <c:v>212.698132745</c:v>
                </c:pt>
                <c:pt idx="59">
                  <c:v>208.326653816</c:v>
                </c:pt>
                <c:pt idx="60">
                  <c:v>206.753667553</c:v>
                </c:pt>
                <c:pt idx="61">
                  <c:v>204.328356944</c:v>
                </c:pt>
                <c:pt idx="62">
                  <c:v>202.713311556</c:v>
                </c:pt>
                <c:pt idx="63">
                  <c:v>200.378848447</c:v>
                </c:pt>
                <c:pt idx="64">
                  <c:v>201.52545105</c:v>
                </c:pt>
                <c:pt idx="65">
                  <c:v>198.74866298</c:v>
                </c:pt>
                <c:pt idx="66">
                  <c:v>196.21544469</c:v>
                </c:pt>
                <c:pt idx="67">
                  <c:v>195.003107578</c:v>
                </c:pt>
                <c:pt idx="68">
                  <c:v>189.15862257</c:v>
                </c:pt>
                <c:pt idx="69">
                  <c:v>190.624560995</c:v>
                </c:pt>
                <c:pt idx="70">
                  <c:v>192.820025867</c:v>
                </c:pt>
                <c:pt idx="71">
                  <c:v>186.484993767</c:v>
                </c:pt>
                <c:pt idx="72">
                  <c:v>188.089492215</c:v>
                </c:pt>
                <c:pt idx="73">
                  <c:v>180.746013697</c:v>
                </c:pt>
                <c:pt idx="74">
                  <c:v>179.942191195</c:v>
                </c:pt>
                <c:pt idx="75">
                  <c:v>176.993482036</c:v>
                </c:pt>
                <c:pt idx="76">
                  <c:v>173.642702514</c:v>
                </c:pt>
                <c:pt idx="77">
                  <c:v>175.045505162</c:v>
                </c:pt>
                <c:pt idx="78">
                  <c:v>172.490017762</c:v>
                </c:pt>
                <c:pt idx="79">
                  <c:v>170.871826228</c:v>
                </c:pt>
                <c:pt idx="80">
                  <c:v>167.788383427</c:v>
                </c:pt>
                <c:pt idx="81">
                  <c:v>165.780894781</c:v>
                </c:pt>
                <c:pt idx="82">
                  <c:v>158.884314773</c:v>
                </c:pt>
                <c:pt idx="83">
                  <c:v>156.327078708</c:v>
                </c:pt>
                <c:pt idx="84">
                  <c:v>146.72624147</c:v>
                </c:pt>
                <c:pt idx="85">
                  <c:v>145.242424367</c:v>
                </c:pt>
                <c:pt idx="86">
                  <c:v>143.592713047</c:v>
                </c:pt>
                <c:pt idx="87">
                  <c:v>143.1694254</c:v>
                </c:pt>
                <c:pt idx="88">
                  <c:v>143.065498833</c:v>
                </c:pt>
                <c:pt idx="89">
                  <c:v>142.021185188</c:v>
                </c:pt>
                <c:pt idx="90">
                  <c:v>139.918609906</c:v>
                </c:pt>
                <c:pt idx="91">
                  <c:v>136.30834845</c:v>
                </c:pt>
                <c:pt idx="92">
                  <c:v>135.831484239</c:v>
                </c:pt>
                <c:pt idx="93">
                  <c:v>134.089355764</c:v>
                </c:pt>
                <c:pt idx="94">
                  <c:v>133.585848096</c:v>
                </c:pt>
                <c:pt idx="95">
                  <c:v>132.040581891</c:v>
                </c:pt>
                <c:pt idx="96">
                  <c:v>131.080753808</c:v>
                </c:pt>
                <c:pt idx="97">
                  <c:v>128.591252425</c:v>
                </c:pt>
                <c:pt idx="98">
                  <c:v>125.149324826</c:v>
                </c:pt>
                <c:pt idx="99">
                  <c:v>120.214567269</c:v>
                </c:pt>
                <c:pt idx="100">
                  <c:v>120.375170402</c:v>
                </c:pt>
                <c:pt idx="101">
                  <c:v>119.718776079</c:v>
                </c:pt>
                <c:pt idx="102">
                  <c:v>118.858375847</c:v>
                </c:pt>
                <c:pt idx="103">
                  <c:v>117.21818585</c:v>
                </c:pt>
                <c:pt idx="104">
                  <c:v>116.604454503</c:v>
                </c:pt>
                <c:pt idx="105">
                  <c:v>114.130706657</c:v>
                </c:pt>
                <c:pt idx="106">
                  <c:v>112.214854441</c:v>
                </c:pt>
                <c:pt idx="107">
                  <c:v>111.383475275</c:v>
                </c:pt>
                <c:pt idx="108">
                  <c:v>109.989670494</c:v>
                </c:pt>
                <c:pt idx="109">
                  <c:v>108.886563082</c:v>
                </c:pt>
                <c:pt idx="110">
                  <c:v>106.155748693</c:v>
                </c:pt>
                <c:pt idx="111">
                  <c:v>104.672158236</c:v>
                </c:pt>
                <c:pt idx="112">
                  <c:v>103.384187548</c:v>
                </c:pt>
                <c:pt idx="113">
                  <c:v>102.117721797</c:v>
                </c:pt>
                <c:pt idx="114">
                  <c:v>101.365513932</c:v>
                </c:pt>
                <c:pt idx="115">
                  <c:v>99.9772033475</c:v>
                </c:pt>
                <c:pt idx="116">
                  <c:v>100.146410637</c:v>
                </c:pt>
                <c:pt idx="117">
                  <c:v>93.9625973211</c:v>
                </c:pt>
                <c:pt idx="118">
                  <c:v>91.6210780494</c:v>
                </c:pt>
                <c:pt idx="119">
                  <c:v>90.3477830078</c:v>
                </c:pt>
                <c:pt idx="120">
                  <c:v>89.8484237532</c:v>
                </c:pt>
                <c:pt idx="121">
                  <c:v>82.223948442</c:v>
                </c:pt>
                <c:pt idx="122">
                  <c:v>77.7135364047</c:v>
                </c:pt>
                <c:pt idx="123">
                  <c:v>76.6943707405</c:v>
                </c:pt>
                <c:pt idx="124">
                  <c:v>75.6181752762</c:v>
                </c:pt>
                <c:pt idx="125">
                  <c:v>75.2175962746</c:v>
                </c:pt>
                <c:pt idx="126">
                  <c:v>69.3828452862</c:v>
                </c:pt>
                <c:pt idx="127">
                  <c:v>67.1469995255</c:v>
                </c:pt>
                <c:pt idx="128">
                  <c:v>66.4318016177</c:v>
                </c:pt>
                <c:pt idx="129">
                  <c:v>63.8542106649</c:v>
                </c:pt>
                <c:pt idx="130">
                  <c:v>62.3037405253</c:v>
                </c:pt>
                <c:pt idx="131">
                  <c:v>56.7756713869</c:v>
                </c:pt>
                <c:pt idx="132">
                  <c:v>52.3868254904</c:v>
                </c:pt>
                <c:pt idx="133">
                  <c:v>54.3607568404</c:v>
                </c:pt>
                <c:pt idx="134">
                  <c:v>49.3667815452</c:v>
                </c:pt>
                <c:pt idx="135">
                  <c:v>44.2050196215</c:v>
                </c:pt>
                <c:pt idx="136">
                  <c:v>40.8911770295</c:v>
                </c:pt>
                <c:pt idx="137">
                  <c:v>39.0436958156</c:v>
                </c:pt>
                <c:pt idx="138">
                  <c:v>36.9461525743</c:v>
                </c:pt>
                <c:pt idx="139">
                  <c:v>35.8323943621</c:v>
                </c:pt>
                <c:pt idx="140">
                  <c:v>34.7337745688</c:v>
                </c:pt>
                <c:pt idx="141">
                  <c:v>32.7313419195</c:v>
                </c:pt>
                <c:pt idx="142">
                  <c:v>30.8436205697</c:v>
                </c:pt>
                <c:pt idx="143">
                  <c:v>29.405674618</c:v>
                </c:pt>
                <c:pt idx="144">
                  <c:v>28.0465414211</c:v>
                </c:pt>
                <c:pt idx="145">
                  <c:v>26.2877329543</c:v>
                </c:pt>
                <c:pt idx="146">
                  <c:v>24.067880495</c:v>
                </c:pt>
                <c:pt idx="147">
                  <c:v>20.8656713891</c:v>
                </c:pt>
                <c:pt idx="148">
                  <c:v>17.2438537089</c:v>
                </c:pt>
                <c:pt idx="149">
                  <c:v>16.4306902481</c:v>
                </c:pt>
                <c:pt idx="150">
                  <c:v>12.9387516738</c:v>
                </c:pt>
                <c:pt idx="151">
                  <c:v>10.542541076</c:v>
                </c:pt>
                <c:pt idx="152">
                  <c:v>8.70767400948</c:v>
                </c:pt>
                <c:pt idx="153">
                  <c:v>7.52136969611</c:v>
                </c:pt>
                <c:pt idx="154">
                  <c:v>5.98669875256</c:v>
                </c:pt>
                <c:pt idx="155">
                  <c:v>4.34653688096</c:v>
                </c:pt>
                <c:pt idx="156">
                  <c:v>3.27718400404</c:v>
                </c:pt>
                <c:pt idx="157">
                  <c:v>2.00411447486</c:v>
                </c:pt>
                <c:pt idx="158">
                  <c:v>1.27958806196</c:v>
                </c:pt>
                <c:pt idx="159">
                  <c:v>0</c:v>
                </c:pt>
              </c:numCache>
            </c:numRef>
          </c:xVal>
          <c:yVal>
            <c:numRef>
              <c:f>'profile 13-17'!$B$2:$B$161</c:f>
              <c:numCache>
                <c:formatCode>General</c:formatCode>
                <c:ptCount val="160"/>
                <c:pt idx="0">
                  <c:v>698.172870528</c:v>
                </c:pt>
                <c:pt idx="1">
                  <c:v>698.16097796</c:v>
                </c:pt>
                <c:pt idx="2">
                  <c:v>698.13</c:v>
                </c:pt>
                <c:pt idx="3">
                  <c:v>698.129814362</c:v>
                </c:pt>
                <c:pt idx="4">
                  <c:v>698.118574508</c:v>
                </c:pt>
                <c:pt idx="5">
                  <c:v>698.112239046</c:v>
                </c:pt>
                <c:pt idx="6">
                  <c:v>698.081463218</c:v>
                </c:pt>
                <c:pt idx="7">
                  <c:v>698.027756449</c:v>
                </c:pt>
                <c:pt idx="8">
                  <c:v>698.02493128</c:v>
                </c:pt>
                <c:pt idx="9">
                  <c:v>698.02200764</c:v>
                </c:pt>
                <c:pt idx="10">
                  <c:v>698.000430621</c:v>
                </c:pt>
                <c:pt idx="11">
                  <c:v>697.999</c:v>
                </c:pt>
                <c:pt idx="12">
                  <c:v>697.974807874</c:v>
                </c:pt>
                <c:pt idx="13">
                  <c:v>697.971480663</c:v>
                </c:pt>
                <c:pt idx="14">
                  <c:v>697.966019599</c:v>
                </c:pt>
                <c:pt idx="15">
                  <c:v>697.953928883</c:v>
                </c:pt>
                <c:pt idx="16">
                  <c:v>697.933</c:v>
                </c:pt>
                <c:pt idx="17">
                  <c:v>697.921337383</c:v>
                </c:pt>
                <c:pt idx="18">
                  <c:v>697.909319877</c:v>
                </c:pt>
                <c:pt idx="19">
                  <c:v>697.895899915</c:v>
                </c:pt>
                <c:pt idx="20">
                  <c:v>697.887253866</c:v>
                </c:pt>
                <c:pt idx="21">
                  <c:v>697.871538535</c:v>
                </c:pt>
                <c:pt idx="22">
                  <c:v>697.835</c:v>
                </c:pt>
                <c:pt idx="23">
                  <c:v>697.822572314</c:v>
                </c:pt>
                <c:pt idx="24">
                  <c:v>697.768993493</c:v>
                </c:pt>
                <c:pt idx="25">
                  <c:v>697.695787984</c:v>
                </c:pt>
                <c:pt idx="26">
                  <c:v>697.671035529</c:v>
                </c:pt>
                <c:pt idx="27">
                  <c:v>696.002037972</c:v>
                </c:pt>
                <c:pt idx="28">
                  <c:v>695.1365426</c:v>
                </c:pt>
                <c:pt idx="29">
                  <c:v>687.865419616</c:v>
                </c:pt>
                <c:pt idx="30">
                  <c:v>685.289500426</c:v>
                </c:pt>
                <c:pt idx="31">
                  <c:v>684.035631769</c:v>
                </c:pt>
                <c:pt idx="32">
                  <c:v>683.397967188</c:v>
                </c:pt>
                <c:pt idx="33">
                  <c:v>682.176240697</c:v>
                </c:pt>
                <c:pt idx="34">
                  <c:v>681.74645238</c:v>
                </c:pt>
                <c:pt idx="35">
                  <c:v>681.013959272</c:v>
                </c:pt>
                <c:pt idx="36">
                  <c:v>679.913251313</c:v>
                </c:pt>
                <c:pt idx="37">
                  <c:v>678.023816793</c:v>
                </c:pt>
                <c:pt idx="38">
                  <c:v>677.246990959</c:v>
                </c:pt>
                <c:pt idx="39">
                  <c:v>676.112825323</c:v>
                </c:pt>
                <c:pt idx="40">
                  <c:v>674.455711519</c:v>
                </c:pt>
                <c:pt idx="41">
                  <c:v>674.089745257</c:v>
                </c:pt>
                <c:pt idx="42">
                  <c:v>672.437316623</c:v>
                </c:pt>
                <c:pt idx="43">
                  <c:v>672.425640441</c:v>
                </c:pt>
                <c:pt idx="44">
                  <c:v>672.382983829</c:v>
                </c:pt>
                <c:pt idx="45">
                  <c:v>671.078259085</c:v>
                </c:pt>
                <c:pt idx="46">
                  <c:v>670.065902515</c:v>
                </c:pt>
                <c:pt idx="47">
                  <c:v>669.900564342</c:v>
                </c:pt>
                <c:pt idx="48">
                  <c:v>669.326801079</c:v>
                </c:pt>
                <c:pt idx="49">
                  <c:v>669.099645814</c:v>
                </c:pt>
                <c:pt idx="50">
                  <c:v>668.055343502</c:v>
                </c:pt>
                <c:pt idx="51">
                  <c:v>668.020444658</c:v>
                </c:pt>
                <c:pt idx="52">
                  <c:v>666.853925608</c:v>
                </c:pt>
                <c:pt idx="53">
                  <c:v>664.856689832</c:v>
                </c:pt>
                <c:pt idx="54">
                  <c:v>664.727374607</c:v>
                </c:pt>
                <c:pt idx="55">
                  <c:v>663.701657623</c:v>
                </c:pt>
                <c:pt idx="56">
                  <c:v>662.870420141</c:v>
                </c:pt>
                <c:pt idx="57">
                  <c:v>661.451873805</c:v>
                </c:pt>
                <c:pt idx="58">
                  <c:v>659.598354118</c:v>
                </c:pt>
                <c:pt idx="59">
                  <c:v>658.066055503</c:v>
                </c:pt>
                <c:pt idx="60">
                  <c:v>657.176681626</c:v>
                </c:pt>
                <c:pt idx="61">
                  <c:v>656.682860514</c:v>
                </c:pt>
                <c:pt idx="62">
                  <c:v>655.193788888</c:v>
                </c:pt>
                <c:pt idx="63">
                  <c:v>654.486806693</c:v>
                </c:pt>
                <c:pt idx="64">
                  <c:v>654.337083814</c:v>
                </c:pt>
                <c:pt idx="65">
                  <c:v>653.306135547</c:v>
                </c:pt>
                <c:pt idx="66">
                  <c:v>652.700454141</c:v>
                </c:pt>
                <c:pt idx="67">
                  <c:v>651.726192127</c:v>
                </c:pt>
                <c:pt idx="68">
                  <c:v>651.219801471</c:v>
                </c:pt>
                <c:pt idx="69">
                  <c:v>650.988704106</c:v>
                </c:pt>
                <c:pt idx="70">
                  <c:v>650.777253556</c:v>
                </c:pt>
                <c:pt idx="71">
                  <c:v>650.674276221</c:v>
                </c:pt>
                <c:pt idx="72">
                  <c:v>649.992073038</c:v>
                </c:pt>
                <c:pt idx="73">
                  <c:v>648.428657488</c:v>
                </c:pt>
                <c:pt idx="74">
                  <c:v>648.045570415</c:v>
                </c:pt>
                <c:pt idx="75">
                  <c:v>647.914171679</c:v>
                </c:pt>
                <c:pt idx="76">
                  <c:v>647.001175947</c:v>
                </c:pt>
                <c:pt idx="77">
                  <c:v>646.670314609</c:v>
                </c:pt>
                <c:pt idx="78">
                  <c:v>646.034455407</c:v>
                </c:pt>
                <c:pt idx="79">
                  <c:v>645.720083076</c:v>
                </c:pt>
                <c:pt idx="80">
                  <c:v>644.882628017</c:v>
                </c:pt>
                <c:pt idx="81">
                  <c:v>643.457898816</c:v>
                </c:pt>
                <c:pt idx="82">
                  <c:v>641.378020451</c:v>
                </c:pt>
                <c:pt idx="83">
                  <c:v>639.905887583</c:v>
                </c:pt>
                <c:pt idx="84">
                  <c:v>633.364664227</c:v>
                </c:pt>
                <c:pt idx="85">
                  <c:v>632.972040928</c:v>
                </c:pt>
                <c:pt idx="86">
                  <c:v>632.365547472</c:v>
                </c:pt>
                <c:pt idx="87">
                  <c:v>631.923</c:v>
                </c:pt>
                <c:pt idx="88">
                  <c:v>631.819980375</c:v>
                </c:pt>
                <c:pt idx="89">
                  <c:v>631.674173845</c:v>
                </c:pt>
                <c:pt idx="90">
                  <c:v>629.553045801</c:v>
                </c:pt>
                <c:pt idx="91">
                  <c:v>627.951154449</c:v>
                </c:pt>
                <c:pt idx="92">
                  <c:v>627.422672944</c:v>
                </c:pt>
                <c:pt idx="93">
                  <c:v>626.706936204</c:v>
                </c:pt>
                <c:pt idx="94">
                  <c:v>626.353214136</c:v>
                </c:pt>
                <c:pt idx="95">
                  <c:v>625.64190063</c:v>
                </c:pt>
                <c:pt idx="96">
                  <c:v>624.803360506</c:v>
                </c:pt>
                <c:pt idx="97">
                  <c:v>624.139658025</c:v>
                </c:pt>
                <c:pt idx="98">
                  <c:v>618.770681957</c:v>
                </c:pt>
                <c:pt idx="99">
                  <c:v>616.633191596</c:v>
                </c:pt>
                <c:pt idx="100">
                  <c:v>616.288557928</c:v>
                </c:pt>
                <c:pt idx="101">
                  <c:v>616.036021807</c:v>
                </c:pt>
                <c:pt idx="102">
                  <c:v>615.728366408</c:v>
                </c:pt>
                <c:pt idx="103">
                  <c:v>615.522071082</c:v>
                </c:pt>
                <c:pt idx="104">
                  <c:v>615.350979214</c:v>
                </c:pt>
                <c:pt idx="105">
                  <c:v>613.789983998</c:v>
                </c:pt>
                <c:pt idx="106">
                  <c:v>612.583139011</c:v>
                </c:pt>
                <c:pt idx="107">
                  <c:v>612.109952709</c:v>
                </c:pt>
                <c:pt idx="108">
                  <c:v>611.277386431</c:v>
                </c:pt>
                <c:pt idx="109">
                  <c:v>610.583703157</c:v>
                </c:pt>
                <c:pt idx="110">
                  <c:v>609.922338922</c:v>
                </c:pt>
                <c:pt idx="111">
                  <c:v>608.91063166</c:v>
                </c:pt>
                <c:pt idx="112">
                  <c:v>608.538460734</c:v>
                </c:pt>
                <c:pt idx="113">
                  <c:v>608.318524132</c:v>
                </c:pt>
                <c:pt idx="114">
                  <c:v>608.151823745</c:v>
                </c:pt>
                <c:pt idx="115">
                  <c:v>607.400242174</c:v>
                </c:pt>
                <c:pt idx="116">
                  <c:v>607.397103402</c:v>
                </c:pt>
                <c:pt idx="117">
                  <c:v>603.246952559</c:v>
                </c:pt>
                <c:pt idx="118">
                  <c:v>602.420221633</c:v>
                </c:pt>
                <c:pt idx="119">
                  <c:v>602.065661169</c:v>
                </c:pt>
                <c:pt idx="120">
                  <c:v>602.031111322</c:v>
                </c:pt>
                <c:pt idx="121">
                  <c:v>598.92789148</c:v>
                </c:pt>
                <c:pt idx="122">
                  <c:v>598.368972308</c:v>
                </c:pt>
                <c:pt idx="123">
                  <c:v>598.14676619</c:v>
                </c:pt>
                <c:pt idx="124">
                  <c:v>597.414752874</c:v>
                </c:pt>
                <c:pt idx="125">
                  <c:v>596.834387362</c:v>
                </c:pt>
                <c:pt idx="126">
                  <c:v>592.673313001</c:v>
                </c:pt>
                <c:pt idx="127">
                  <c:v>591.614840827</c:v>
                </c:pt>
                <c:pt idx="128">
                  <c:v>591.380157625</c:v>
                </c:pt>
                <c:pt idx="129">
                  <c:v>589.313566336</c:v>
                </c:pt>
                <c:pt idx="130">
                  <c:v>588.696290472</c:v>
                </c:pt>
                <c:pt idx="131">
                  <c:v>587.974619104</c:v>
                </c:pt>
                <c:pt idx="132">
                  <c:v>586.421726601</c:v>
                </c:pt>
                <c:pt idx="133">
                  <c:v>584.953214559</c:v>
                </c:pt>
                <c:pt idx="134">
                  <c:v>582.951463803</c:v>
                </c:pt>
                <c:pt idx="135">
                  <c:v>581.513469688</c:v>
                </c:pt>
                <c:pt idx="136">
                  <c:v>581.01511598</c:v>
                </c:pt>
                <c:pt idx="137">
                  <c:v>580.757149912</c:v>
                </c:pt>
                <c:pt idx="138">
                  <c:v>580.413670013</c:v>
                </c:pt>
                <c:pt idx="139">
                  <c:v>580.328863025</c:v>
                </c:pt>
                <c:pt idx="140">
                  <c:v>580.288296608</c:v>
                </c:pt>
                <c:pt idx="141">
                  <c:v>580.058558747</c:v>
                </c:pt>
                <c:pt idx="142">
                  <c:v>579.866972019</c:v>
                </c:pt>
                <c:pt idx="143">
                  <c:v>579.678952175</c:v>
                </c:pt>
                <c:pt idx="144">
                  <c:v>579.600042098</c:v>
                </c:pt>
                <c:pt idx="145">
                  <c:v>579.458172103</c:v>
                </c:pt>
                <c:pt idx="146">
                  <c:v>579.413289064</c:v>
                </c:pt>
                <c:pt idx="147">
                  <c:v>579.22737203</c:v>
                </c:pt>
                <c:pt idx="148">
                  <c:v>578.846895419</c:v>
                </c:pt>
                <c:pt idx="149">
                  <c:v>578.76998715</c:v>
                </c:pt>
                <c:pt idx="150">
                  <c:v>578.486671712</c:v>
                </c:pt>
                <c:pt idx="151">
                  <c:v>578.157049558</c:v>
                </c:pt>
                <c:pt idx="152">
                  <c:v>577.808844189</c:v>
                </c:pt>
                <c:pt idx="153">
                  <c:v>577.653067876</c:v>
                </c:pt>
                <c:pt idx="154">
                  <c:v>577.592</c:v>
                </c:pt>
                <c:pt idx="155">
                  <c:v>577.508841593</c:v>
                </c:pt>
                <c:pt idx="156">
                  <c:v>577.436643873</c:v>
                </c:pt>
                <c:pt idx="157">
                  <c:v>577.238324599</c:v>
                </c:pt>
                <c:pt idx="158">
                  <c:v>577.173620204</c:v>
                </c:pt>
                <c:pt idx="159">
                  <c:v>577.154421016</c:v>
                </c:pt>
              </c:numCache>
            </c:numRef>
          </c:yVal>
          <c:smooth val="0"/>
        </c:ser>
        <c:axId val="2376726"/>
        <c:axId val="8970462"/>
      </c:scatterChart>
      <c:valAx>
        <c:axId val="2376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005510364733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70462"/>
        <c:crossesAt val="0"/>
        <c:crossBetween val="midCat"/>
      </c:valAx>
      <c:valAx>
        <c:axId val="8970462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70663867751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7672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39600</xdr:colOff>
      <xdr:row>7</xdr:row>
      <xdr:rowOff>171360</xdr:rowOff>
    </xdr:from>
    <xdr:to>
      <xdr:col>23</xdr:col>
      <xdr:colOff>356400</xdr:colOff>
      <xdr:row>22</xdr:row>
      <xdr:rowOff>57600</xdr:rowOff>
    </xdr:to>
    <xdr:graphicFrame>
      <xdr:nvGraphicFramePr>
        <xdr:cNvPr id="0" name="Chart 1"/>
        <xdr:cNvGraphicFramePr/>
      </xdr:nvGraphicFramePr>
      <xdr:xfrm>
        <a:off x="10148760" y="1504800"/>
        <a:ext cx="473940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269.207540724</v>
      </c>
      <c r="B2" s="2" t="n">
        <v>698.172870528</v>
      </c>
      <c r="C2" s="3" t="s">
        <v>2</v>
      </c>
    </row>
    <row r="3" customFormat="false" ht="15" hidden="false" customHeight="false" outlineLevel="0" collapsed="false">
      <c r="A3" s="2" t="n">
        <v>303.163555408</v>
      </c>
      <c r="B3" s="2" t="n">
        <v>698.16097796</v>
      </c>
      <c r="C3" s="3" t="s">
        <v>2</v>
      </c>
    </row>
    <row r="4" customFormat="false" ht="15" hidden="false" customHeight="false" outlineLevel="0" collapsed="false">
      <c r="A4" s="2" t="n">
        <v>314.821611845</v>
      </c>
      <c r="B4" s="2" t="n">
        <v>698.13</v>
      </c>
      <c r="C4" s="3" t="s">
        <v>2</v>
      </c>
    </row>
    <row r="5" customFormat="false" ht="15" hidden="false" customHeight="false" outlineLevel="0" collapsed="false">
      <c r="A5" s="2" t="n">
        <v>314.1397364</v>
      </c>
      <c r="B5" s="2" t="n">
        <v>698.129814362</v>
      </c>
      <c r="C5" s="3" t="s">
        <v>2</v>
      </c>
    </row>
    <row r="6" customFormat="false" ht="15" hidden="false" customHeight="false" outlineLevel="0" collapsed="false">
      <c r="A6" s="2" t="n">
        <v>314.719233737</v>
      </c>
      <c r="B6" s="2" t="n">
        <v>698.118574508</v>
      </c>
      <c r="C6" s="3" t="s">
        <v>2</v>
      </c>
      <c r="J6" s="4" t="s">
        <v>3</v>
      </c>
      <c r="K6" s="3" t="s">
        <v>4</v>
      </c>
    </row>
    <row r="7" customFormat="false" ht="15" hidden="false" customHeight="false" outlineLevel="0" collapsed="false">
      <c r="A7" s="2" t="n">
        <v>321.758092013</v>
      </c>
      <c r="B7" s="2" t="n">
        <v>698.112239046</v>
      </c>
      <c r="C7" s="3" t="s">
        <v>2</v>
      </c>
      <c r="J7" s="4" t="s">
        <v>5</v>
      </c>
      <c r="K7" s="3" t="s">
        <v>6</v>
      </c>
    </row>
    <row r="8" customFormat="false" ht="15" hidden="false" customHeight="false" outlineLevel="0" collapsed="false">
      <c r="A8" s="2" t="n">
        <v>273.795544483</v>
      </c>
      <c r="B8" s="2" t="n">
        <v>698.081463218</v>
      </c>
      <c r="C8" s="3" t="s">
        <v>2</v>
      </c>
      <c r="G8" s="4" t="s">
        <v>7</v>
      </c>
      <c r="H8" s="4" t="s">
        <v>8</v>
      </c>
      <c r="I8" s="4" t="s">
        <v>9</v>
      </c>
      <c r="J8" s="4" t="s">
        <v>10</v>
      </c>
    </row>
    <row r="9" customFormat="false" ht="15" hidden="false" customHeight="false" outlineLevel="0" collapsed="false">
      <c r="A9" s="2" t="n">
        <v>278.408121489</v>
      </c>
      <c r="B9" s="2" t="n">
        <v>698.027756449</v>
      </c>
      <c r="C9" s="3" t="s">
        <v>2</v>
      </c>
      <c r="F9" s="3" t="n">
        <v>1</v>
      </c>
      <c r="G9" s="3" t="n">
        <v>135.5</v>
      </c>
      <c r="H9" s="3" t="n">
        <v>250</v>
      </c>
      <c r="I9" s="3" t="n">
        <v>32</v>
      </c>
      <c r="J9" s="3" t="n">
        <v>608</v>
      </c>
      <c r="K9" s="3" t="n">
        <v>698</v>
      </c>
    </row>
    <row r="10" customFormat="false" ht="15" hidden="false" customHeight="false" outlineLevel="0" collapsed="false">
      <c r="A10" s="2" t="n">
        <v>271.07853733</v>
      </c>
      <c r="B10" s="2" t="n">
        <v>698.02493128</v>
      </c>
      <c r="C10" s="3" t="s">
        <v>2</v>
      </c>
      <c r="F10" s="3" t="n">
        <v>2</v>
      </c>
      <c r="G10" s="3" t="n">
        <v>125</v>
      </c>
      <c r="H10" s="3" t="n">
        <v>10</v>
      </c>
      <c r="I10" s="3" t="n">
        <v>34</v>
      </c>
      <c r="K10" s="3" t="n">
        <v>644</v>
      </c>
    </row>
    <row r="11" customFormat="false" ht="15" hidden="false" customHeight="false" outlineLevel="0" collapsed="false">
      <c r="A11" s="2" t="n">
        <v>287.067826615</v>
      </c>
      <c r="B11" s="2" t="n">
        <v>698.02200764</v>
      </c>
      <c r="C11" s="3" t="s">
        <v>2</v>
      </c>
      <c r="F11" s="3" t="n">
        <v>3</v>
      </c>
      <c r="G11" s="3" t="n">
        <v>136</v>
      </c>
      <c r="H11" s="3" t="n">
        <v>100</v>
      </c>
      <c r="I11" s="3" t="n">
        <v>30</v>
      </c>
      <c r="K11" s="3" t="n">
        <v>607</v>
      </c>
    </row>
    <row r="12" customFormat="false" ht="15" hidden="false" customHeight="false" outlineLevel="0" collapsed="false">
      <c r="A12" s="2" t="n">
        <v>275.202506044</v>
      </c>
      <c r="B12" s="2" t="n">
        <v>698.000430621</v>
      </c>
      <c r="C12" s="3" t="s">
        <v>2</v>
      </c>
      <c r="F12" s="3" t="n">
        <v>4</v>
      </c>
    </row>
    <row r="13" customFormat="false" ht="15" hidden="false" customHeight="false" outlineLevel="0" collapsed="false">
      <c r="A13" s="2" t="n">
        <v>276.453298723</v>
      </c>
      <c r="B13" s="2" t="n">
        <v>697.999</v>
      </c>
      <c r="C13" s="3" t="s">
        <v>2</v>
      </c>
      <c r="F13" s="3" t="n">
        <v>5</v>
      </c>
    </row>
    <row r="14" customFormat="false" ht="15" hidden="false" customHeight="false" outlineLevel="0" collapsed="false">
      <c r="A14" s="2" t="n">
        <v>282.246123641</v>
      </c>
      <c r="B14" s="2" t="n">
        <v>697.974807874</v>
      </c>
      <c r="C14" s="3" t="s">
        <v>2</v>
      </c>
    </row>
    <row r="15" customFormat="false" ht="15" hidden="false" customHeight="false" outlineLevel="0" collapsed="false">
      <c r="A15" s="2" t="n">
        <v>275.400460586</v>
      </c>
      <c r="B15" s="2" t="n">
        <v>697.971480663</v>
      </c>
      <c r="C15" s="3" t="s">
        <v>2</v>
      </c>
    </row>
    <row r="16" customFormat="false" ht="15" hidden="false" customHeight="false" outlineLevel="0" collapsed="false">
      <c r="A16" s="2" t="n">
        <v>266.913361782</v>
      </c>
      <c r="B16" s="2" t="n">
        <v>697.966019599</v>
      </c>
      <c r="C16" s="3" t="s">
        <v>2</v>
      </c>
    </row>
    <row r="17" customFormat="false" ht="15" hidden="false" customHeight="false" outlineLevel="0" collapsed="false">
      <c r="A17" s="2" t="n">
        <v>301.006397066</v>
      </c>
      <c r="B17" s="2" t="n">
        <v>697.953928883</v>
      </c>
      <c r="C17" s="3" t="s">
        <v>2</v>
      </c>
    </row>
    <row r="18" customFormat="false" ht="15" hidden="false" customHeight="false" outlineLevel="0" collapsed="false">
      <c r="A18" s="2" t="n">
        <v>283.845940317</v>
      </c>
      <c r="B18" s="2" t="n">
        <v>697.933</v>
      </c>
      <c r="C18" s="3" t="s">
        <v>2</v>
      </c>
    </row>
    <row r="19" customFormat="false" ht="15" hidden="false" customHeight="false" outlineLevel="0" collapsed="false">
      <c r="A19" s="2" t="n">
        <v>290.68943838</v>
      </c>
      <c r="B19" s="2" t="n">
        <v>697.921337383</v>
      </c>
      <c r="C19" s="3" t="s">
        <v>2</v>
      </c>
    </row>
    <row r="20" customFormat="false" ht="15" hidden="false" customHeight="false" outlineLevel="0" collapsed="false">
      <c r="A20" s="2" t="n">
        <v>296.504653075</v>
      </c>
      <c r="B20" s="2" t="n">
        <v>697.909319877</v>
      </c>
      <c r="C20" s="3" t="s">
        <v>2</v>
      </c>
    </row>
    <row r="21" customFormat="false" ht="15" hidden="false" customHeight="false" outlineLevel="0" collapsed="false">
      <c r="A21" s="2" t="n">
        <v>324.922240145</v>
      </c>
      <c r="B21" s="2" t="n">
        <v>697.895899915</v>
      </c>
      <c r="C21" s="3" t="s">
        <v>2</v>
      </c>
    </row>
    <row r="22" customFormat="false" ht="15" hidden="false" customHeight="false" outlineLevel="0" collapsed="false">
      <c r="A22" s="2" t="n">
        <v>292.191812143</v>
      </c>
      <c r="B22" s="2" t="n">
        <v>697.887253866</v>
      </c>
      <c r="C22" s="3" t="s">
        <v>2</v>
      </c>
    </row>
    <row r="23" customFormat="false" ht="15" hidden="false" customHeight="false" outlineLevel="0" collapsed="false">
      <c r="A23" s="2" t="n">
        <v>266.74125212</v>
      </c>
      <c r="B23" s="2" t="n">
        <v>697.871538535</v>
      </c>
      <c r="C23" s="3" t="s">
        <v>2</v>
      </c>
    </row>
    <row r="24" customFormat="false" ht="15" hidden="false" customHeight="false" outlineLevel="0" collapsed="false">
      <c r="A24" s="2" t="n">
        <v>304.773689348</v>
      </c>
      <c r="B24" s="2" t="n">
        <v>697.835</v>
      </c>
      <c r="C24" s="3" t="s">
        <v>2</v>
      </c>
    </row>
    <row r="25" customFormat="false" ht="15" hidden="false" customHeight="false" outlineLevel="0" collapsed="false">
      <c r="A25" s="2" t="n">
        <v>297.599779868</v>
      </c>
      <c r="B25" s="2" t="n">
        <v>697.822572314</v>
      </c>
      <c r="C25" s="3" t="s">
        <v>2</v>
      </c>
    </row>
    <row r="26" customFormat="false" ht="15" hidden="false" customHeight="false" outlineLevel="0" collapsed="false">
      <c r="A26" s="2" t="n">
        <v>329.998923708</v>
      </c>
      <c r="B26" s="2" t="n">
        <v>697.768993493</v>
      </c>
      <c r="C26" s="3" t="s">
        <v>2</v>
      </c>
    </row>
    <row r="27" customFormat="false" ht="15" hidden="false" customHeight="false" outlineLevel="0" collapsed="false">
      <c r="A27" s="2" t="n">
        <v>328.766225922</v>
      </c>
      <c r="B27" s="2" t="n">
        <v>697.695787984</v>
      </c>
      <c r="C27" s="3" t="s">
        <v>2</v>
      </c>
    </row>
    <row r="28" customFormat="false" ht="15" hidden="false" customHeight="false" outlineLevel="0" collapsed="false">
      <c r="A28" s="2" t="n">
        <v>327.101606196</v>
      </c>
      <c r="B28" s="2" t="n">
        <v>697.671035529</v>
      </c>
      <c r="C28" s="3" t="s">
        <v>2</v>
      </c>
    </row>
    <row r="29" customFormat="false" ht="15" hidden="false" customHeight="false" outlineLevel="0" collapsed="false">
      <c r="A29" s="2" t="n">
        <v>263.475210725</v>
      </c>
      <c r="B29" s="2" t="n">
        <v>696.002037972</v>
      </c>
      <c r="C29" s="3" t="s">
        <v>2</v>
      </c>
    </row>
    <row r="30" customFormat="false" ht="15" hidden="false" customHeight="false" outlineLevel="0" collapsed="false">
      <c r="A30" s="2" t="n">
        <v>260.440196867</v>
      </c>
      <c r="B30" s="2" t="n">
        <v>695.1365426</v>
      </c>
      <c r="C30" s="3" t="s">
        <v>2</v>
      </c>
    </row>
    <row r="31" customFormat="false" ht="15" hidden="false" customHeight="false" outlineLevel="0" collapsed="false">
      <c r="A31" s="2" t="n">
        <v>256.114419308</v>
      </c>
      <c r="B31" s="2" t="n">
        <v>687.865419616</v>
      </c>
      <c r="C31" s="3" t="s">
        <v>2</v>
      </c>
    </row>
    <row r="32" customFormat="false" ht="15" hidden="false" customHeight="false" outlineLevel="0" collapsed="false">
      <c r="A32" s="2" t="n">
        <v>252.895742752</v>
      </c>
      <c r="B32" s="2" t="n">
        <v>685.289500426</v>
      </c>
      <c r="C32" s="3" t="s">
        <v>2</v>
      </c>
    </row>
    <row r="33" customFormat="false" ht="15" hidden="false" customHeight="false" outlineLevel="0" collapsed="false">
      <c r="A33" s="2" t="n">
        <v>251.219179435</v>
      </c>
      <c r="B33" s="2" t="n">
        <v>684.035631769</v>
      </c>
      <c r="C33" s="3" t="s">
        <v>2</v>
      </c>
    </row>
    <row r="34" customFormat="false" ht="15" hidden="false" customHeight="false" outlineLevel="0" collapsed="false">
      <c r="A34" s="2" t="n">
        <v>250.158734716</v>
      </c>
      <c r="B34" s="2" t="n">
        <v>683.397967188</v>
      </c>
      <c r="C34" s="3" t="s">
        <v>2</v>
      </c>
    </row>
    <row r="35" customFormat="false" ht="15" hidden="false" customHeight="false" outlineLevel="0" collapsed="false">
      <c r="A35" s="2" t="n">
        <v>248.818789273</v>
      </c>
      <c r="B35" s="2" t="n">
        <v>682.176240697</v>
      </c>
      <c r="C35" s="3" t="s">
        <v>2</v>
      </c>
    </row>
    <row r="36" customFormat="false" ht="15" hidden="false" customHeight="false" outlineLevel="0" collapsed="false">
      <c r="A36" s="2" t="n">
        <v>248.317403358</v>
      </c>
      <c r="B36" s="2" t="n">
        <v>681.74645238</v>
      </c>
      <c r="C36" s="3" t="s">
        <v>2</v>
      </c>
    </row>
    <row r="37" customFormat="false" ht="15" hidden="false" customHeight="false" outlineLevel="0" collapsed="false">
      <c r="A37" s="2" t="n">
        <v>246.958789834</v>
      </c>
      <c r="B37" s="2" t="n">
        <v>681.013959272</v>
      </c>
      <c r="C37" s="3" t="s">
        <v>2</v>
      </c>
    </row>
    <row r="38" customFormat="false" ht="15" hidden="false" customHeight="false" outlineLevel="0" collapsed="false">
      <c r="A38" s="2" t="n">
        <v>246.317997471</v>
      </c>
      <c r="B38" s="2" t="n">
        <v>679.913251313</v>
      </c>
      <c r="C38" s="3" t="s">
        <v>2</v>
      </c>
    </row>
    <row r="39" customFormat="false" ht="15" hidden="false" customHeight="false" outlineLevel="0" collapsed="false">
      <c r="A39" s="2" t="n">
        <v>244.329403787</v>
      </c>
      <c r="B39" s="2" t="n">
        <v>678.023816793</v>
      </c>
      <c r="C39" s="3" t="s">
        <v>2</v>
      </c>
    </row>
    <row r="40" customFormat="false" ht="15" hidden="false" customHeight="false" outlineLevel="0" collapsed="false">
      <c r="A40" s="2" t="n">
        <v>243.930507737</v>
      </c>
      <c r="B40" s="2" t="n">
        <v>677.246990959</v>
      </c>
      <c r="C40" s="3" t="s">
        <v>2</v>
      </c>
    </row>
    <row r="41" customFormat="false" ht="15" hidden="false" customHeight="false" outlineLevel="0" collapsed="false">
      <c r="A41" s="2" t="n">
        <v>242.542209877</v>
      </c>
      <c r="B41" s="2" t="n">
        <v>676.112825323</v>
      </c>
      <c r="C41" s="3" t="s">
        <v>2</v>
      </c>
    </row>
    <row r="42" customFormat="false" ht="15" hidden="false" customHeight="false" outlineLevel="0" collapsed="false">
      <c r="A42" s="2" t="n">
        <v>240.877141393</v>
      </c>
      <c r="B42" s="2" t="n">
        <v>674.455711519</v>
      </c>
      <c r="C42" s="3" t="s">
        <v>2</v>
      </c>
    </row>
    <row r="43" customFormat="false" ht="15" hidden="false" customHeight="false" outlineLevel="0" collapsed="false">
      <c r="A43" s="2" t="n">
        <v>240.039186744</v>
      </c>
      <c r="B43" s="2" t="n">
        <v>674.089745257</v>
      </c>
      <c r="C43" s="3" t="s">
        <v>2</v>
      </c>
    </row>
    <row r="44" customFormat="false" ht="15" hidden="false" customHeight="false" outlineLevel="0" collapsed="false">
      <c r="A44" s="2" t="n">
        <v>237.820265917</v>
      </c>
      <c r="B44" s="2" t="n">
        <v>672.437316623</v>
      </c>
      <c r="C44" s="3" t="s">
        <v>2</v>
      </c>
    </row>
    <row r="45" customFormat="false" ht="15" hidden="false" customHeight="false" outlineLevel="0" collapsed="false">
      <c r="A45" s="2" t="n">
        <v>238.039661565</v>
      </c>
      <c r="B45" s="2" t="n">
        <v>672.425640441</v>
      </c>
      <c r="C45" s="3" t="s">
        <v>2</v>
      </c>
    </row>
    <row r="46" customFormat="false" ht="15" hidden="false" customHeight="false" outlineLevel="0" collapsed="false">
      <c r="A46" s="2" t="n">
        <v>237.514470131</v>
      </c>
      <c r="B46" s="2" t="n">
        <v>672.382983829</v>
      </c>
      <c r="C46" s="3" t="s">
        <v>2</v>
      </c>
    </row>
    <row r="47" customFormat="false" ht="15" hidden="false" customHeight="false" outlineLevel="0" collapsed="false">
      <c r="A47" s="2" t="n">
        <v>235.539626379</v>
      </c>
      <c r="B47" s="2" t="n">
        <v>671.078259085</v>
      </c>
      <c r="C47" s="3" t="s">
        <v>2</v>
      </c>
    </row>
    <row r="48" customFormat="false" ht="15" hidden="false" customHeight="false" outlineLevel="0" collapsed="false">
      <c r="A48" s="2" t="n">
        <v>234.012247975</v>
      </c>
      <c r="B48" s="2" t="n">
        <v>670.065902515</v>
      </c>
      <c r="C48" s="3" t="s">
        <v>2</v>
      </c>
    </row>
    <row r="49" customFormat="false" ht="15" hidden="false" customHeight="false" outlineLevel="0" collapsed="false">
      <c r="A49" s="2" t="n">
        <v>233.19060436</v>
      </c>
      <c r="B49" s="2" t="n">
        <v>669.900564342</v>
      </c>
      <c r="C49" s="3" t="s">
        <v>2</v>
      </c>
    </row>
    <row r="50" customFormat="false" ht="15" hidden="false" customHeight="false" outlineLevel="0" collapsed="false">
      <c r="A50" s="2" t="n">
        <v>232.653047728</v>
      </c>
      <c r="B50" s="2" t="n">
        <v>669.326801079</v>
      </c>
      <c r="C50" s="3" t="s">
        <v>2</v>
      </c>
    </row>
    <row r="51" customFormat="false" ht="15" hidden="false" customHeight="false" outlineLevel="0" collapsed="false">
      <c r="A51" s="2" t="n">
        <v>231.22601326</v>
      </c>
      <c r="B51" s="2" t="n">
        <v>669.099645814</v>
      </c>
      <c r="C51" s="3" t="s">
        <v>2</v>
      </c>
    </row>
    <row r="52" customFormat="false" ht="15" hidden="false" customHeight="false" outlineLevel="0" collapsed="false">
      <c r="A52" s="2" t="n">
        <v>230.036297752</v>
      </c>
      <c r="B52" s="2" t="n">
        <v>668.055343502</v>
      </c>
      <c r="C52" s="3" t="s">
        <v>2</v>
      </c>
    </row>
    <row r="53" customFormat="false" ht="15" hidden="false" customHeight="false" outlineLevel="0" collapsed="false">
      <c r="A53" s="2" t="n">
        <v>229.007795944</v>
      </c>
      <c r="B53" s="2" t="n">
        <v>668.020444658</v>
      </c>
      <c r="C53" s="3" t="s">
        <v>2</v>
      </c>
    </row>
    <row r="54" customFormat="false" ht="15" hidden="false" customHeight="false" outlineLevel="0" collapsed="false">
      <c r="A54" s="2" t="n">
        <v>227.441880107</v>
      </c>
      <c r="B54" s="2" t="n">
        <v>666.853925608</v>
      </c>
      <c r="C54" s="3" t="s">
        <v>2</v>
      </c>
    </row>
    <row r="55" customFormat="false" ht="15" hidden="false" customHeight="false" outlineLevel="0" collapsed="false">
      <c r="A55" s="2" t="n">
        <v>223.33920326</v>
      </c>
      <c r="B55" s="2" t="n">
        <v>664.856689832</v>
      </c>
      <c r="C55" s="3" t="s">
        <v>2</v>
      </c>
    </row>
    <row r="56" customFormat="false" ht="15" hidden="false" customHeight="false" outlineLevel="0" collapsed="false">
      <c r="A56" s="2" t="n">
        <v>221.718877575</v>
      </c>
      <c r="B56" s="2" t="n">
        <v>664.727374607</v>
      </c>
      <c r="C56" s="3" t="s">
        <v>2</v>
      </c>
    </row>
    <row r="57" customFormat="false" ht="15" hidden="false" customHeight="false" outlineLevel="0" collapsed="false">
      <c r="A57" s="2" t="n">
        <v>218.004299833</v>
      </c>
      <c r="B57" s="2" t="n">
        <v>663.701657623</v>
      </c>
      <c r="C57" s="3" t="s">
        <v>2</v>
      </c>
    </row>
    <row r="58" customFormat="false" ht="15" hidden="false" customHeight="false" outlineLevel="0" collapsed="false">
      <c r="A58" s="2" t="n">
        <v>219.057240823</v>
      </c>
      <c r="B58" s="2" t="n">
        <v>662.870420141</v>
      </c>
      <c r="C58" s="3" t="s">
        <v>2</v>
      </c>
    </row>
    <row r="59" customFormat="false" ht="15" hidden="false" customHeight="false" outlineLevel="0" collapsed="false">
      <c r="A59" s="2" t="n">
        <v>216.226440444</v>
      </c>
      <c r="B59" s="2" t="n">
        <v>661.451873805</v>
      </c>
      <c r="C59" s="3" t="s">
        <v>2</v>
      </c>
    </row>
    <row r="60" customFormat="false" ht="15" hidden="false" customHeight="false" outlineLevel="0" collapsed="false">
      <c r="A60" s="2" t="n">
        <v>212.698132745</v>
      </c>
      <c r="B60" s="2" t="n">
        <v>659.598354118</v>
      </c>
      <c r="C60" s="3" t="s">
        <v>2</v>
      </c>
    </row>
    <row r="61" customFormat="false" ht="15" hidden="false" customHeight="false" outlineLevel="0" collapsed="false">
      <c r="A61" s="2" t="n">
        <v>208.326653816</v>
      </c>
      <c r="B61" s="2" t="n">
        <v>658.066055503</v>
      </c>
      <c r="C61" s="3" t="s">
        <v>2</v>
      </c>
    </row>
    <row r="62" customFormat="false" ht="15" hidden="false" customHeight="false" outlineLevel="0" collapsed="false">
      <c r="A62" s="2" t="n">
        <v>206.753667553</v>
      </c>
      <c r="B62" s="2" t="n">
        <v>657.176681626</v>
      </c>
      <c r="C62" s="3" t="s">
        <v>2</v>
      </c>
    </row>
    <row r="63" customFormat="false" ht="15" hidden="false" customHeight="false" outlineLevel="0" collapsed="false">
      <c r="A63" s="2" t="n">
        <v>204.328356944</v>
      </c>
      <c r="B63" s="2" t="n">
        <v>656.682860514</v>
      </c>
      <c r="C63" s="3" t="s">
        <v>2</v>
      </c>
    </row>
    <row r="64" customFormat="false" ht="15" hidden="false" customHeight="false" outlineLevel="0" collapsed="false">
      <c r="A64" s="2" t="n">
        <v>202.713311556</v>
      </c>
      <c r="B64" s="2" t="n">
        <v>655.193788888</v>
      </c>
      <c r="C64" s="3" t="s">
        <v>2</v>
      </c>
    </row>
    <row r="65" customFormat="false" ht="15" hidden="false" customHeight="false" outlineLevel="0" collapsed="false">
      <c r="A65" s="2" t="n">
        <v>200.378848447</v>
      </c>
      <c r="B65" s="2" t="n">
        <v>654.486806693</v>
      </c>
      <c r="C65" s="3" t="s">
        <v>2</v>
      </c>
    </row>
    <row r="66" customFormat="false" ht="15" hidden="false" customHeight="false" outlineLevel="0" collapsed="false">
      <c r="A66" s="2" t="n">
        <v>201.52545105</v>
      </c>
      <c r="B66" s="2" t="n">
        <v>654.337083814</v>
      </c>
      <c r="C66" s="3" t="s">
        <v>2</v>
      </c>
    </row>
    <row r="67" customFormat="false" ht="15" hidden="false" customHeight="false" outlineLevel="0" collapsed="false">
      <c r="A67" s="2" t="n">
        <v>198.74866298</v>
      </c>
      <c r="B67" s="2" t="n">
        <v>653.306135547</v>
      </c>
      <c r="C67" s="3" t="s">
        <v>2</v>
      </c>
    </row>
    <row r="68" customFormat="false" ht="15" hidden="false" customHeight="false" outlineLevel="0" collapsed="false">
      <c r="A68" s="2" t="n">
        <v>196.21544469</v>
      </c>
      <c r="B68" s="2" t="n">
        <v>652.700454141</v>
      </c>
      <c r="C68" s="3" t="s">
        <v>2</v>
      </c>
    </row>
    <row r="69" customFormat="false" ht="15" hidden="false" customHeight="false" outlineLevel="0" collapsed="false">
      <c r="A69" s="2" t="n">
        <v>195.003107578</v>
      </c>
      <c r="B69" s="2" t="n">
        <v>651.726192127</v>
      </c>
      <c r="C69" s="3" t="s">
        <v>2</v>
      </c>
    </row>
    <row r="70" customFormat="false" ht="15" hidden="false" customHeight="false" outlineLevel="0" collapsed="false">
      <c r="A70" s="2" t="n">
        <v>189.15862257</v>
      </c>
      <c r="B70" s="2" t="n">
        <v>651.219801471</v>
      </c>
      <c r="C70" s="3" t="s">
        <v>2</v>
      </c>
    </row>
    <row r="71" customFormat="false" ht="15" hidden="false" customHeight="false" outlineLevel="0" collapsed="false">
      <c r="A71" s="2" t="n">
        <v>190.624560995</v>
      </c>
      <c r="B71" s="2" t="n">
        <v>650.988704106</v>
      </c>
      <c r="C71" s="3" t="s">
        <v>2</v>
      </c>
    </row>
    <row r="72" customFormat="false" ht="15" hidden="false" customHeight="false" outlineLevel="0" collapsed="false">
      <c r="A72" s="2" t="n">
        <v>192.820025867</v>
      </c>
      <c r="B72" s="2" t="n">
        <v>650.777253556</v>
      </c>
      <c r="C72" s="3" t="s">
        <v>2</v>
      </c>
    </row>
    <row r="73" customFormat="false" ht="15" hidden="false" customHeight="false" outlineLevel="0" collapsed="false">
      <c r="A73" s="2" t="n">
        <v>186.484993767</v>
      </c>
      <c r="B73" s="2" t="n">
        <v>650.674276221</v>
      </c>
      <c r="C73" s="3" t="s">
        <v>2</v>
      </c>
    </row>
    <row r="74" customFormat="false" ht="15" hidden="false" customHeight="false" outlineLevel="0" collapsed="false">
      <c r="A74" s="2" t="n">
        <v>188.089492215</v>
      </c>
      <c r="B74" s="2" t="n">
        <v>649.992073038</v>
      </c>
      <c r="C74" s="3" t="s">
        <v>2</v>
      </c>
    </row>
    <row r="75" customFormat="false" ht="15" hidden="false" customHeight="false" outlineLevel="0" collapsed="false">
      <c r="A75" s="2" t="n">
        <v>180.746013697</v>
      </c>
      <c r="B75" s="2" t="n">
        <v>648.428657488</v>
      </c>
      <c r="C75" s="3" t="s">
        <v>2</v>
      </c>
    </row>
    <row r="76" customFormat="false" ht="15" hidden="false" customHeight="false" outlineLevel="0" collapsed="false">
      <c r="A76" s="2" t="n">
        <v>179.942191195</v>
      </c>
      <c r="B76" s="2" t="n">
        <v>648.045570415</v>
      </c>
      <c r="C76" s="3" t="s">
        <v>2</v>
      </c>
    </row>
    <row r="77" customFormat="false" ht="15" hidden="false" customHeight="false" outlineLevel="0" collapsed="false">
      <c r="A77" s="2" t="n">
        <v>176.993482036</v>
      </c>
      <c r="B77" s="2" t="n">
        <v>647.914171679</v>
      </c>
      <c r="C77" s="3" t="s">
        <v>2</v>
      </c>
    </row>
    <row r="78" customFormat="false" ht="15" hidden="false" customHeight="false" outlineLevel="0" collapsed="false">
      <c r="A78" s="2" t="n">
        <v>173.642702514</v>
      </c>
      <c r="B78" s="2" t="n">
        <v>647.001175947</v>
      </c>
      <c r="C78" s="3" t="s">
        <v>2</v>
      </c>
    </row>
    <row r="79" customFormat="false" ht="15" hidden="false" customHeight="false" outlineLevel="0" collapsed="false">
      <c r="A79" s="2" t="n">
        <v>175.045505162</v>
      </c>
      <c r="B79" s="2" t="n">
        <v>646.670314609</v>
      </c>
      <c r="C79" s="3" t="s">
        <v>2</v>
      </c>
    </row>
    <row r="80" customFormat="false" ht="15" hidden="false" customHeight="false" outlineLevel="0" collapsed="false">
      <c r="A80" s="2" t="n">
        <v>172.490017762</v>
      </c>
      <c r="B80" s="2" t="n">
        <v>646.034455407</v>
      </c>
      <c r="C80" s="3" t="s">
        <v>2</v>
      </c>
    </row>
    <row r="81" customFormat="false" ht="15" hidden="false" customHeight="false" outlineLevel="0" collapsed="false">
      <c r="A81" s="2" t="n">
        <v>170.871826228</v>
      </c>
      <c r="B81" s="2" t="n">
        <v>645.720083076</v>
      </c>
      <c r="C81" s="3" t="s">
        <v>2</v>
      </c>
    </row>
    <row r="82" customFormat="false" ht="15" hidden="false" customHeight="false" outlineLevel="0" collapsed="false">
      <c r="A82" s="2" t="n">
        <v>167.788383427</v>
      </c>
      <c r="B82" s="2" t="n">
        <v>644.882628017</v>
      </c>
      <c r="C82" s="3" t="s">
        <v>2</v>
      </c>
    </row>
    <row r="83" customFormat="false" ht="15" hidden="false" customHeight="false" outlineLevel="0" collapsed="false">
      <c r="A83" s="2" t="n">
        <v>165.780894781</v>
      </c>
      <c r="B83" s="2" t="n">
        <v>643.457898816</v>
      </c>
      <c r="C83" s="3" t="s">
        <v>11</v>
      </c>
    </row>
    <row r="84" customFormat="false" ht="15" hidden="false" customHeight="false" outlineLevel="0" collapsed="false">
      <c r="A84" s="2" t="n">
        <v>158.884314773</v>
      </c>
      <c r="B84" s="2" t="n">
        <v>641.378020451</v>
      </c>
      <c r="C84" s="3" t="s">
        <v>11</v>
      </c>
    </row>
    <row r="85" customFormat="false" ht="15" hidden="false" customHeight="false" outlineLevel="0" collapsed="false">
      <c r="A85" s="2" t="n">
        <v>156.327078708</v>
      </c>
      <c r="B85" s="2" t="n">
        <v>639.905887583</v>
      </c>
      <c r="C85" s="3" t="s">
        <v>11</v>
      </c>
    </row>
    <row r="86" customFormat="false" ht="15" hidden="false" customHeight="false" outlineLevel="0" collapsed="false">
      <c r="A86" s="2" t="n">
        <v>146.72624147</v>
      </c>
      <c r="B86" s="2" t="n">
        <v>633.364664227</v>
      </c>
      <c r="C86" s="3" t="s">
        <v>11</v>
      </c>
    </row>
    <row r="87" customFormat="false" ht="15" hidden="false" customHeight="false" outlineLevel="0" collapsed="false">
      <c r="A87" s="2" t="n">
        <v>145.242424367</v>
      </c>
      <c r="B87" s="2" t="n">
        <v>632.972040928</v>
      </c>
      <c r="C87" s="3" t="s">
        <v>11</v>
      </c>
    </row>
    <row r="88" customFormat="false" ht="15" hidden="false" customHeight="false" outlineLevel="0" collapsed="false">
      <c r="A88" s="2" t="n">
        <v>143.592713047</v>
      </c>
      <c r="B88" s="2" t="n">
        <v>632.365547472</v>
      </c>
      <c r="C88" s="3" t="s">
        <v>11</v>
      </c>
    </row>
    <row r="89" customFormat="false" ht="15" hidden="false" customHeight="false" outlineLevel="0" collapsed="false">
      <c r="A89" s="2" t="n">
        <v>143.1694254</v>
      </c>
      <c r="B89" s="2" t="n">
        <v>631.923</v>
      </c>
      <c r="C89" s="3" t="s">
        <v>11</v>
      </c>
    </row>
    <row r="90" customFormat="false" ht="15" hidden="false" customHeight="false" outlineLevel="0" collapsed="false">
      <c r="A90" s="2" t="n">
        <v>143.065498833</v>
      </c>
      <c r="B90" s="2" t="n">
        <v>631.819980375</v>
      </c>
      <c r="C90" s="3" t="s">
        <v>11</v>
      </c>
    </row>
    <row r="91" customFormat="false" ht="15" hidden="false" customHeight="false" outlineLevel="0" collapsed="false">
      <c r="A91" s="2" t="n">
        <v>142.021185188</v>
      </c>
      <c r="B91" s="2" t="n">
        <v>631.674173845</v>
      </c>
      <c r="C91" s="3" t="s">
        <v>11</v>
      </c>
    </row>
    <row r="92" customFormat="false" ht="15" hidden="false" customHeight="false" outlineLevel="0" collapsed="false">
      <c r="A92" s="2" t="n">
        <v>139.918609906</v>
      </c>
      <c r="B92" s="2" t="n">
        <v>629.553045801</v>
      </c>
      <c r="C92" s="3" t="s">
        <v>11</v>
      </c>
    </row>
    <row r="93" customFormat="false" ht="15" hidden="false" customHeight="false" outlineLevel="0" collapsed="false">
      <c r="A93" s="2" t="n">
        <v>136.30834845</v>
      </c>
      <c r="B93" s="2" t="n">
        <v>627.951154449</v>
      </c>
      <c r="C93" s="3" t="s">
        <v>11</v>
      </c>
    </row>
    <row r="94" customFormat="false" ht="15" hidden="false" customHeight="false" outlineLevel="0" collapsed="false">
      <c r="A94" s="2" t="n">
        <v>135.831484239</v>
      </c>
      <c r="B94" s="2" t="n">
        <v>627.422672944</v>
      </c>
      <c r="C94" s="3" t="s">
        <v>11</v>
      </c>
    </row>
    <row r="95" customFormat="false" ht="15" hidden="false" customHeight="false" outlineLevel="0" collapsed="false">
      <c r="A95" s="2" t="n">
        <v>134.089355764</v>
      </c>
      <c r="B95" s="2" t="n">
        <v>626.706936204</v>
      </c>
      <c r="C95" s="3" t="s">
        <v>11</v>
      </c>
    </row>
    <row r="96" customFormat="false" ht="15" hidden="false" customHeight="false" outlineLevel="0" collapsed="false">
      <c r="A96" s="2" t="n">
        <v>133.585848096</v>
      </c>
      <c r="B96" s="2" t="n">
        <v>626.353214136</v>
      </c>
      <c r="C96" s="3" t="s">
        <v>11</v>
      </c>
    </row>
    <row r="97" customFormat="false" ht="15" hidden="false" customHeight="false" outlineLevel="0" collapsed="false">
      <c r="A97" s="2" t="n">
        <v>132.040581891</v>
      </c>
      <c r="B97" s="2" t="n">
        <v>625.64190063</v>
      </c>
      <c r="C97" s="3" t="s">
        <v>11</v>
      </c>
    </row>
    <row r="98" customFormat="false" ht="15" hidden="false" customHeight="false" outlineLevel="0" collapsed="false">
      <c r="A98" s="2" t="n">
        <v>131.080753808</v>
      </c>
      <c r="B98" s="2" t="n">
        <v>624.803360506</v>
      </c>
      <c r="C98" s="3" t="s">
        <v>11</v>
      </c>
    </row>
    <row r="99" customFormat="false" ht="15" hidden="false" customHeight="false" outlineLevel="0" collapsed="false">
      <c r="A99" s="2" t="n">
        <v>128.591252425</v>
      </c>
      <c r="B99" s="2" t="n">
        <v>624.139658025</v>
      </c>
      <c r="C99" s="3" t="s">
        <v>11</v>
      </c>
    </row>
    <row r="100" customFormat="false" ht="15" hidden="false" customHeight="false" outlineLevel="0" collapsed="false">
      <c r="A100" s="2" t="n">
        <v>125.149324826</v>
      </c>
      <c r="B100" s="2" t="n">
        <v>618.770681957</v>
      </c>
      <c r="C100" s="3" t="s">
        <v>11</v>
      </c>
    </row>
    <row r="101" customFormat="false" ht="15" hidden="false" customHeight="false" outlineLevel="0" collapsed="false">
      <c r="A101" s="2" t="n">
        <v>120.214567269</v>
      </c>
      <c r="B101" s="2" t="n">
        <v>616.633191596</v>
      </c>
      <c r="C101" s="3" t="s">
        <v>11</v>
      </c>
    </row>
    <row r="102" customFormat="false" ht="15" hidden="false" customHeight="false" outlineLevel="0" collapsed="false">
      <c r="A102" s="2" t="n">
        <v>120.375170402</v>
      </c>
      <c r="B102" s="2" t="n">
        <v>616.288557928</v>
      </c>
      <c r="C102" s="3" t="s">
        <v>11</v>
      </c>
    </row>
    <row r="103" customFormat="false" ht="15" hidden="false" customHeight="false" outlineLevel="0" collapsed="false">
      <c r="A103" s="2" t="n">
        <v>119.718776079</v>
      </c>
      <c r="B103" s="2" t="n">
        <v>616.036021807</v>
      </c>
      <c r="C103" s="3" t="s">
        <v>11</v>
      </c>
    </row>
    <row r="104" customFormat="false" ht="15" hidden="false" customHeight="false" outlineLevel="0" collapsed="false">
      <c r="A104" s="2" t="n">
        <v>118.858375847</v>
      </c>
      <c r="B104" s="2" t="n">
        <v>615.728366408</v>
      </c>
      <c r="C104" s="3" t="s">
        <v>11</v>
      </c>
    </row>
    <row r="105" customFormat="false" ht="15" hidden="false" customHeight="false" outlineLevel="0" collapsed="false">
      <c r="A105" s="2" t="n">
        <v>117.21818585</v>
      </c>
      <c r="B105" s="2" t="n">
        <v>615.522071082</v>
      </c>
      <c r="C105" s="3" t="s">
        <v>11</v>
      </c>
    </row>
    <row r="106" customFormat="false" ht="15" hidden="false" customHeight="false" outlineLevel="0" collapsed="false">
      <c r="A106" s="2" t="n">
        <v>116.604454503</v>
      </c>
      <c r="B106" s="2" t="n">
        <v>615.350979214</v>
      </c>
      <c r="C106" s="3" t="s">
        <v>11</v>
      </c>
    </row>
    <row r="107" customFormat="false" ht="15" hidden="false" customHeight="false" outlineLevel="0" collapsed="false">
      <c r="A107" s="2" t="n">
        <v>114.130706657</v>
      </c>
      <c r="B107" s="2" t="n">
        <v>613.789983998</v>
      </c>
      <c r="C107" s="3" t="s">
        <v>11</v>
      </c>
    </row>
    <row r="108" customFormat="false" ht="15" hidden="false" customHeight="false" outlineLevel="0" collapsed="false">
      <c r="A108" s="2" t="n">
        <v>112.214854441</v>
      </c>
      <c r="B108" s="2" t="n">
        <v>612.583139011</v>
      </c>
      <c r="C108" s="3" t="s">
        <v>11</v>
      </c>
    </row>
    <row r="109" customFormat="false" ht="15" hidden="false" customHeight="false" outlineLevel="0" collapsed="false">
      <c r="A109" s="2" t="n">
        <v>111.383475275</v>
      </c>
      <c r="B109" s="2" t="n">
        <v>612.109952709</v>
      </c>
      <c r="C109" s="3" t="s">
        <v>11</v>
      </c>
    </row>
    <row r="110" customFormat="false" ht="15" hidden="false" customHeight="false" outlineLevel="0" collapsed="false">
      <c r="A110" s="2" t="n">
        <v>109.989670494</v>
      </c>
      <c r="B110" s="2" t="n">
        <v>611.277386431</v>
      </c>
      <c r="C110" s="3" t="s">
        <v>11</v>
      </c>
    </row>
    <row r="111" customFormat="false" ht="15" hidden="false" customHeight="false" outlineLevel="0" collapsed="false">
      <c r="A111" s="2" t="n">
        <v>108.886563082</v>
      </c>
      <c r="B111" s="2" t="n">
        <v>610.583703157</v>
      </c>
      <c r="C111" s="3" t="s">
        <v>11</v>
      </c>
    </row>
    <row r="112" customFormat="false" ht="15" hidden="false" customHeight="false" outlineLevel="0" collapsed="false">
      <c r="A112" s="2" t="n">
        <v>106.155748693</v>
      </c>
      <c r="B112" s="2" t="n">
        <v>609.922338922</v>
      </c>
      <c r="C112" s="3" t="s">
        <v>11</v>
      </c>
    </row>
    <row r="113" customFormat="false" ht="15" hidden="false" customHeight="false" outlineLevel="0" collapsed="false">
      <c r="A113" s="2" t="n">
        <v>104.672158236</v>
      </c>
      <c r="B113" s="2" t="n">
        <v>608.91063166</v>
      </c>
      <c r="C113" s="3" t="s">
        <v>11</v>
      </c>
    </row>
    <row r="114" customFormat="false" ht="15" hidden="false" customHeight="false" outlineLevel="0" collapsed="false">
      <c r="A114" s="2" t="n">
        <v>103.384187548</v>
      </c>
      <c r="B114" s="2" t="n">
        <v>608.538460734</v>
      </c>
      <c r="C114" s="3" t="s">
        <v>11</v>
      </c>
    </row>
    <row r="115" customFormat="false" ht="15" hidden="false" customHeight="false" outlineLevel="0" collapsed="false">
      <c r="A115" s="2" t="n">
        <v>102.117721797</v>
      </c>
      <c r="B115" s="2" t="n">
        <v>608.318524132</v>
      </c>
      <c r="C115" s="3" t="s">
        <v>11</v>
      </c>
    </row>
    <row r="116" customFormat="false" ht="15" hidden="false" customHeight="false" outlineLevel="0" collapsed="false">
      <c r="A116" s="2" t="n">
        <v>101.365513932</v>
      </c>
      <c r="B116" s="2" t="n">
        <v>608.151823745</v>
      </c>
      <c r="C116" s="3" t="s">
        <v>11</v>
      </c>
    </row>
    <row r="117" customFormat="false" ht="15" hidden="false" customHeight="false" outlineLevel="0" collapsed="false">
      <c r="A117" s="2" t="n">
        <v>99.9772033475</v>
      </c>
      <c r="B117" s="2" t="n">
        <v>607.400242174</v>
      </c>
      <c r="C117" s="3" t="s">
        <v>11</v>
      </c>
    </row>
    <row r="118" customFormat="false" ht="15" hidden="false" customHeight="false" outlineLevel="0" collapsed="false">
      <c r="A118" s="2" t="n">
        <v>100.146410637</v>
      </c>
      <c r="B118" s="2" t="n">
        <v>607.397103402</v>
      </c>
      <c r="C118" s="3" t="s">
        <v>11</v>
      </c>
    </row>
    <row r="119" customFormat="false" ht="15" hidden="false" customHeight="false" outlineLevel="0" collapsed="false">
      <c r="A119" s="2" t="n">
        <v>93.9625973211</v>
      </c>
      <c r="B119" s="2" t="n">
        <v>603.246952559</v>
      </c>
      <c r="C119" s="3" t="s">
        <v>12</v>
      </c>
    </row>
    <row r="120" customFormat="false" ht="15" hidden="false" customHeight="false" outlineLevel="0" collapsed="false">
      <c r="A120" s="2" t="n">
        <v>91.6210780494</v>
      </c>
      <c r="B120" s="2" t="n">
        <v>602.420221633</v>
      </c>
      <c r="C120" s="3" t="s">
        <v>12</v>
      </c>
    </row>
    <row r="121" customFormat="false" ht="15" hidden="false" customHeight="false" outlineLevel="0" collapsed="false">
      <c r="A121" s="2" t="n">
        <v>90.3477830078</v>
      </c>
      <c r="B121" s="2" t="n">
        <v>602.065661169</v>
      </c>
      <c r="C121" s="3" t="s">
        <v>12</v>
      </c>
    </row>
    <row r="122" customFormat="false" ht="15" hidden="false" customHeight="false" outlineLevel="0" collapsed="false">
      <c r="A122" s="2" t="n">
        <v>89.8484237532</v>
      </c>
      <c r="B122" s="2" t="n">
        <v>602.031111322</v>
      </c>
      <c r="C122" s="3" t="s">
        <v>12</v>
      </c>
    </row>
    <row r="123" customFormat="false" ht="15" hidden="false" customHeight="false" outlineLevel="0" collapsed="false">
      <c r="A123" s="2" t="n">
        <v>82.223948442</v>
      </c>
      <c r="B123" s="2" t="n">
        <v>598.92789148</v>
      </c>
      <c r="C123" s="3" t="s">
        <v>12</v>
      </c>
    </row>
    <row r="124" customFormat="false" ht="15" hidden="false" customHeight="false" outlineLevel="0" collapsed="false">
      <c r="A124" s="2" t="n">
        <v>77.7135364047</v>
      </c>
      <c r="B124" s="2" t="n">
        <v>598.368972308</v>
      </c>
      <c r="C124" s="3" t="s">
        <v>12</v>
      </c>
    </row>
    <row r="125" customFormat="false" ht="15" hidden="false" customHeight="false" outlineLevel="0" collapsed="false">
      <c r="A125" s="2" t="n">
        <v>76.6943707405</v>
      </c>
      <c r="B125" s="2" t="n">
        <v>598.14676619</v>
      </c>
      <c r="C125" s="3" t="s">
        <v>12</v>
      </c>
    </row>
    <row r="126" customFormat="false" ht="15" hidden="false" customHeight="false" outlineLevel="0" collapsed="false">
      <c r="A126" s="2" t="n">
        <v>75.6181752762</v>
      </c>
      <c r="B126" s="2" t="n">
        <v>597.414752874</v>
      </c>
      <c r="C126" s="3" t="s">
        <v>12</v>
      </c>
    </row>
    <row r="127" customFormat="false" ht="15" hidden="false" customHeight="false" outlineLevel="0" collapsed="false">
      <c r="A127" s="2" t="n">
        <v>75.2175962746</v>
      </c>
      <c r="B127" s="2" t="n">
        <v>596.834387362</v>
      </c>
      <c r="C127" s="3" t="s">
        <v>12</v>
      </c>
    </row>
    <row r="128" customFormat="false" ht="15" hidden="false" customHeight="false" outlineLevel="0" collapsed="false">
      <c r="A128" s="2" t="n">
        <v>69.3828452862</v>
      </c>
      <c r="B128" s="2" t="n">
        <v>592.673313001</v>
      </c>
      <c r="C128" s="3" t="s">
        <v>12</v>
      </c>
    </row>
    <row r="129" customFormat="false" ht="15" hidden="false" customHeight="false" outlineLevel="0" collapsed="false">
      <c r="A129" s="2" t="n">
        <v>67.1469995255</v>
      </c>
      <c r="B129" s="2" t="n">
        <v>591.614840827</v>
      </c>
      <c r="C129" s="3" t="s">
        <v>12</v>
      </c>
    </row>
    <row r="130" customFormat="false" ht="15" hidden="false" customHeight="false" outlineLevel="0" collapsed="false">
      <c r="A130" s="2" t="n">
        <v>66.4318016177</v>
      </c>
      <c r="B130" s="2" t="n">
        <v>591.380157625</v>
      </c>
      <c r="C130" s="3" t="s">
        <v>12</v>
      </c>
    </row>
    <row r="131" customFormat="false" ht="15" hidden="false" customHeight="false" outlineLevel="0" collapsed="false">
      <c r="A131" s="2" t="n">
        <v>63.8542106649</v>
      </c>
      <c r="B131" s="2" t="n">
        <v>589.313566336</v>
      </c>
      <c r="C131" s="3" t="s">
        <v>12</v>
      </c>
    </row>
    <row r="132" customFormat="false" ht="15" hidden="false" customHeight="false" outlineLevel="0" collapsed="false">
      <c r="A132" s="2" t="n">
        <v>62.3037405253</v>
      </c>
      <c r="B132" s="2" t="n">
        <v>588.696290472</v>
      </c>
      <c r="C132" s="3" t="s">
        <v>12</v>
      </c>
    </row>
    <row r="133" customFormat="false" ht="15" hidden="false" customHeight="false" outlineLevel="0" collapsed="false">
      <c r="A133" s="2" t="n">
        <v>56.7756713869</v>
      </c>
      <c r="B133" s="2" t="n">
        <v>587.974619104</v>
      </c>
      <c r="C133" s="3" t="s">
        <v>12</v>
      </c>
    </row>
    <row r="134" customFormat="false" ht="15" hidden="false" customHeight="false" outlineLevel="0" collapsed="false">
      <c r="A134" s="2" t="n">
        <v>52.3868254904</v>
      </c>
      <c r="B134" s="2" t="n">
        <v>586.421726601</v>
      </c>
      <c r="C134" s="3" t="s">
        <v>12</v>
      </c>
    </row>
    <row r="135" customFormat="false" ht="15" hidden="false" customHeight="false" outlineLevel="0" collapsed="false">
      <c r="A135" s="2" t="n">
        <v>54.3607568404</v>
      </c>
      <c r="B135" s="2" t="n">
        <v>584.953214559</v>
      </c>
      <c r="C135" s="3" t="s">
        <v>12</v>
      </c>
    </row>
    <row r="136" customFormat="false" ht="15" hidden="false" customHeight="false" outlineLevel="0" collapsed="false">
      <c r="A136" s="2" t="n">
        <v>49.3667815452</v>
      </c>
      <c r="B136" s="2" t="n">
        <v>582.951463803</v>
      </c>
      <c r="C136" s="3" t="s">
        <v>12</v>
      </c>
    </row>
    <row r="137" customFormat="false" ht="15" hidden="false" customHeight="false" outlineLevel="0" collapsed="false">
      <c r="A137" s="2" t="n">
        <v>44.2050196215</v>
      </c>
      <c r="B137" s="2" t="n">
        <v>581.513469688</v>
      </c>
      <c r="C137" s="3" t="s">
        <v>12</v>
      </c>
    </row>
    <row r="138" customFormat="false" ht="15" hidden="false" customHeight="false" outlineLevel="0" collapsed="false">
      <c r="A138" s="2" t="n">
        <v>40.8911770295</v>
      </c>
      <c r="B138" s="2" t="n">
        <v>581.01511598</v>
      </c>
      <c r="C138" s="3" t="s">
        <v>12</v>
      </c>
    </row>
    <row r="139" customFormat="false" ht="15" hidden="false" customHeight="false" outlineLevel="0" collapsed="false">
      <c r="A139" s="2" t="n">
        <v>39.0436958156</v>
      </c>
      <c r="B139" s="2" t="n">
        <v>580.757149912</v>
      </c>
      <c r="C139" s="3" t="s">
        <v>12</v>
      </c>
    </row>
    <row r="140" customFormat="false" ht="15" hidden="false" customHeight="false" outlineLevel="0" collapsed="false">
      <c r="A140" s="2" t="n">
        <v>36.9461525743</v>
      </c>
      <c r="B140" s="2" t="n">
        <v>580.413670013</v>
      </c>
      <c r="C140" s="3" t="s">
        <v>12</v>
      </c>
    </row>
    <row r="141" customFormat="false" ht="15" hidden="false" customHeight="false" outlineLevel="0" collapsed="false">
      <c r="A141" s="2" t="n">
        <v>35.8323943621</v>
      </c>
      <c r="B141" s="2" t="n">
        <v>580.328863025</v>
      </c>
      <c r="C141" s="3" t="s">
        <v>12</v>
      </c>
    </row>
    <row r="142" customFormat="false" ht="15" hidden="false" customHeight="false" outlineLevel="0" collapsed="false">
      <c r="A142" s="2" t="n">
        <v>34.7337745688</v>
      </c>
      <c r="B142" s="2" t="n">
        <v>580.288296608</v>
      </c>
      <c r="C142" s="3" t="s">
        <v>12</v>
      </c>
    </row>
    <row r="143" customFormat="false" ht="15" hidden="false" customHeight="false" outlineLevel="0" collapsed="false">
      <c r="A143" s="2" t="n">
        <v>32.7313419195</v>
      </c>
      <c r="B143" s="2" t="n">
        <v>580.058558747</v>
      </c>
      <c r="C143" s="3" t="s">
        <v>12</v>
      </c>
    </row>
    <row r="144" customFormat="false" ht="15" hidden="false" customHeight="false" outlineLevel="0" collapsed="false">
      <c r="A144" s="2" t="n">
        <v>30.8436205697</v>
      </c>
      <c r="B144" s="2" t="n">
        <v>579.866972019</v>
      </c>
      <c r="C144" s="3" t="s">
        <v>12</v>
      </c>
    </row>
    <row r="145" customFormat="false" ht="15" hidden="false" customHeight="false" outlineLevel="0" collapsed="false">
      <c r="A145" s="2" t="n">
        <v>29.405674618</v>
      </c>
      <c r="B145" s="2" t="n">
        <v>579.678952175</v>
      </c>
      <c r="C145" s="3" t="s">
        <v>12</v>
      </c>
    </row>
    <row r="146" customFormat="false" ht="15" hidden="false" customHeight="false" outlineLevel="0" collapsed="false">
      <c r="A146" s="2" t="n">
        <v>28.0465414211</v>
      </c>
      <c r="B146" s="2" t="n">
        <v>579.600042098</v>
      </c>
      <c r="C146" s="3" t="s">
        <v>12</v>
      </c>
    </row>
    <row r="147" customFormat="false" ht="15" hidden="false" customHeight="false" outlineLevel="0" collapsed="false">
      <c r="A147" s="2" t="n">
        <v>26.2877329543</v>
      </c>
      <c r="B147" s="2" t="n">
        <v>579.458172103</v>
      </c>
      <c r="C147" s="3" t="s">
        <v>12</v>
      </c>
    </row>
    <row r="148" customFormat="false" ht="15" hidden="false" customHeight="false" outlineLevel="0" collapsed="false">
      <c r="A148" s="2" t="n">
        <v>24.067880495</v>
      </c>
      <c r="B148" s="2" t="n">
        <v>579.413289064</v>
      </c>
      <c r="C148" s="3" t="s">
        <v>12</v>
      </c>
    </row>
    <row r="149" customFormat="false" ht="15" hidden="false" customHeight="false" outlineLevel="0" collapsed="false">
      <c r="A149" s="2" t="n">
        <v>20.8656713891</v>
      </c>
      <c r="B149" s="2" t="n">
        <v>579.22737203</v>
      </c>
      <c r="C149" s="3" t="s">
        <v>12</v>
      </c>
    </row>
    <row r="150" customFormat="false" ht="15" hidden="false" customHeight="false" outlineLevel="0" collapsed="false">
      <c r="A150" s="2" t="n">
        <v>17.2438537089</v>
      </c>
      <c r="B150" s="2" t="n">
        <v>578.846895419</v>
      </c>
      <c r="C150" s="3" t="s">
        <v>12</v>
      </c>
    </row>
    <row r="151" customFormat="false" ht="15" hidden="false" customHeight="false" outlineLevel="0" collapsed="false">
      <c r="A151" s="2" t="n">
        <v>16.4306902481</v>
      </c>
      <c r="B151" s="2" t="n">
        <v>578.76998715</v>
      </c>
      <c r="C151" s="3" t="s">
        <v>12</v>
      </c>
    </row>
    <row r="152" customFormat="false" ht="15" hidden="false" customHeight="false" outlineLevel="0" collapsed="false">
      <c r="A152" s="2" t="n">
        <v>12.9387516738</v>
      </c>
      <c r="B152" s="2" t="n">
        <v>578.486671712</v>
      </c>
      <c r="C152" s="3" t="s">
        <v>12</v>
      </c>
    </row>
    <row r="153" customFormat="false" ht="15" hidden="false" customHeight="false" outlineLevel="0" collapsed="false">
      <c r="A153" s="2" t="n">
        <v>10.542541076</v>
      </c>
      <c r="B153" s="2" t="n">
        <v>578.157049558</v>
      </c>
      <c r="C153" s="3" t="s">
        <v>12</v>
      </c>
    </row>
    <row r="154" customFormat="false" ht="15" hidden="false" customHeight="false" outlineLevel="0" collapsed="false">
      <c r="A154" s="2" t="n">
        <v>8.70767400948</v>
      </c>
      <c r="B154" s="2" t="n">
        <v>577.808844189</v>
      </c>
      <c r="C154" s="3" t="s">
        <v>12</v>
      </c>
    </row>
    <row r="155" customFormat="false" ht="15" hidden="false" customHeight="false" outlineLevel="0" collapsed="false">
      <c r="A155" s="2" t="n">
        <v>7.52136969611</v>
      </c>
      <c r="B155" s="2" t="n">
        <v>577.653067876</v>
      </c>
      <c r="C155" s="3" t="s">
        <v>12</v>
      </c>
    </row>
    <row r="156" customFormat="false" ht="15" hidden="false" customHeight="false" outlineLevel="0" collapsed="false">
      <c r="A156" s="2" t="n">
        <v>5.98669875256</v>
      </c>
      <c r="B156" s="2" t="n">
        <v>577.592</v>
      </c>
      <c r="C156" s="3" t="s">
        <v>12</v>
      </c>
    </row>
    <row r="157" customFormat="false" ht="15" hidden="false" customHeight="false" outlineLevel="0" collapsed="false">
      <c r="A157" s="2" t="n">
        <v>4.34653688096</v>
      </c>
      <c r="B157" s="2" t="n">
        <v>577.508841593</v>
      </c>
      <c r="C157" s="3" t="s">
        <v>12</v>
      </c>
    </row>
    <row r="158" customFormat="false" ht="15" hidden="false" customHeight="false" outlineLevel="0" collapsed="false">
      <c r="A158" s="2" t="n">
        <v>3.27718400404</v>
      </c>
      <c r="B158" s="2" t="n">
        <v>577.436643873</v>
      </c>
      <c r="C158" s="3" t="s">
        <v>12</v>
      </c>
    </row>
    <row r="159" customFormat="false" ht="15" hidden="false" customHeight="false" outlineLevel="0" collapsed="false">
      <c r="A159" s="2" t="n">
        <v>2.00411447486</v>
      </c>
      <c r="B159" s="2" t="n">
        <v>577.238324599</v>
      </c>
      <c r="C159" s="3" t="s">
        <v>12</v>
      </c>
    </row>
    <row r="160" customFormat="false" ht="15" hidden="false" customHeight="false" outlineLevel="0" collapsed="false">
      <c r="A160" s="2" t="n">
        <v>1.27958806196</v>
      </c>
      <c r="B160" s="2" t="n">
        <v>577.173620204</v>
      </c>
      <c r="C160" s="3" t="s">
        <v>12</v>
      </c>
    </row>
    <row r="161" customFormat="false" ht="15" hidden="false" customHeight="false" outlineLevel="0" collapsed="false">
      <c r="A161" s="2" t="n">
        <v>0</v>
      </c>
      <c r="B161" s="2" t="n">
        <v>577.154421016</v>
      </c>
      <c r="C161" s="3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2014-06-29T08:57:06Z</dcterms:created>
  <dc:creator/>
  <dc:description/>
  <dc:language>en-US</dc:language>
  <cp:lastModifiedBy>geouser</cp:lastModifiedBy>
  <dcterms:modified xsi:type="dcterms:W3CDTF">2016-02-29T12:52:43Z</dcterms:modified>
  <cp:revision>0</cp:revision>
  <dc:subject/>
  <dc:title/>
</cp:coreProperties>
</file>