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<sst xmlns="http://schemas.openxmlformats.org/spreadsheetml/2006/main" count="177" uniqueCount="13">
  <si>
    <t xml:space="preserve">X</t>
  </si>
  <si>
    <t xml:space="preserve">Y</t>
  </si>
  <si>
    <t xml:space="preserve">Ozaukee till</t>
  </si>
  <si>
    <t xml:space="preserve">wt</t>
  </si>
  <si>
    <t xml:space="preserve">elev.</t>
  </si>
  <si>
    <t xml:space="preserve">elev of</t>
  </si>
  <si>
    <t xml:space="preserve">water </t>
  </si>
  <si>
    <t xml:space="preserve">unit top</t>
  </si>
  <si>
    <t xml:space="preserve">γ</t>
  </si>
  <si>
    <t xml:space="preserve">c</t>
  </si>
  <si>
    <t xml:space="preserve">Φ</t>
  </si>
  <si>
    <t xml:space="preserve">table</t>
  </si>
  <si>
    <t xml:space="preserve">clay &amp; silt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</si>
</sst>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13-18 2012</a:t>
            </a:r>
          </a:p>
        </c:rich>
      </c:tx>
      <c:layout>
        <c:manualLayout>
          <c:xMode val="edge"/>
          <c:yMode val="edge"/>
          <c:x val="0.306926933009266"/>
          <c:y val="0.0430333245867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6360535292574"/>
          <c:w val="0.897766975543065"/>
          <c:h val="0.74298084492259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13-18'!$A$2:$A$167</c:f>
              <c:numCache>
                <c:formatCode>General</c:formatCode>
                <c:ptCount val="166"/>
                <c:pt idx="0">
                  <c:v>287.725987529</c:v>
                </c:pt>
                <c:pt idx="1">
                  <c:v>287.333938745</c:v>
                </c:pt>
                <c:pt idx="2">
                  <c:v>312.824804012</c:v>
                </c:pt>
                <c:pt idx="3">
                  <c:v>289.937957178</c:v>
                </c:pt>
                <c:pt idx="4">
                  <c:v>308.325456931</c:v>
                </c:pt>
                <c:pt idx="5">
                  <c:v>306.852393124</c:v>
                </c:pt>
                <c:pt idx="6">
                  <c:v>316.853528182</c:v>
                </c:pt>
                <c:pt idx="7">
                  <c:v>317.528193728</c:v>
                </c:pt>
                <c:pt idx="8">
                  <c:v>309.436463628</c:v>
                </c:pt>
                <c:pt idx="9">
                  <c:v>310.303384425</c:v>
                </c:pt>
                <c:pt idx="10">
                  <c:v>303.022254575</c:v>
                </c:pt>
                <c:pt idx="11">
                  <c:v>303.60882849</c:v>
                </c:pt>
                <c:pt idx="12">
                  <c:v>325.322302509</c:v>
                </c:pt>
                <c:pt idx="13">
                  <c:v>326.553374036</c:v>
                </c:pt>
                <c:pt idx="14">
                  <c:v>320.819397098</c:v>
                </c:pt>
                <c:pt idx="15">
                  <c:v>305.440558697</c:v>
                </c:pt>
                <c:pt idx="16">
                  <c:v>330.274774318</c:v>
                </c:pt>
                <c:pt idx="17">
                  <c:v>327.971962132</c:v>
                </c:pt>
                <c:pt idx="18">
                  <c:v>329.005118047</c:v>
                </c:pt>
                <c:pt idx="19">
                  <c:v>329.737136357</c:v>
                </c:pt>
                <c:pt idx="20">
                  <c:v>330.841816747</c:v>
                </c:pt>
                <c:pt idx="21">
                  <c:v>293.578601057</c:v>
                </c:pt>
                <c:pt idx="22">
                  <c:v>299.286417589</c:v>
                </c:pt>
                <c:pt idx="23">
                  <c:v>296.574533931</c:v>
                </c:pt>
                <c:pt idx="24">
                  <c:v>295.537741376</c:v>
                </c:pt>
                <c:pt idx="25">
                  <c:v>297.116242553</c:v>
                </c:pt>
                <c:pt idx="26">
                  <c:v>323.568012338</c:v>
                </c:pt>
                <c:pt idx="27">
                  <c:v>283.441189349</c:v>
                </c:pt>
                <c:pt idx="28">
                  <c:v>285.153084085</c:v>
                </c:pt>
                <c:pt idx="29">
                  <c:v>281.634112135</c:v>
                </c:pt>
                <c:pt idx="30">
                  <c:v>274.609660441</c:v>
                </c:pt>
                <c:pt idx="31">
                  <c:v>274.306137302</c:v>
                </c:pt>
                <c:pt idx="32">
                  <c:v>273.351567414</c:v>
                </c:pt>
                <c:pt idx="33">
                  <c:v>270.884585066</c:v>
                </c:pt>
                <c:pt idx="34">
                  <c:v>270.367932719</c:v>
                </c:pt>
                <c:pt idx="35">
                  <c:v>269.706019961</c:v>
                </c:pt>
                <c:pt idx="36">
                  <c:v>268.516221807</c:v>
                </c:pt>
                <c:pt idx="37">
                  <c:v>267.318588733</c:v>
                </c:pt>
                <c:pt idx="38">
                  <c:v>264.71369408</c:v>
                </c:pt>
                <c:pt idx="39">
                  <c:v>262.329241197</c:v>
                </c:pt>
                <c:pt idx="40">
                  <c:v>258.521112118</c:v>
                </c:pt>
                <c:pt idx="41">
                  <c:v>254.920426821</c:v>
                </c:pt>
                <c:pt idx="42">
                  <c:v>254.538838334</c:v>
                </c:pt>
                <c:pt idx="43">
                  <c:v>253.023272226</c:v>
                </c:pt>
                <c:pt idx="44">
                  <c:v>249.845452131</c:v>
                </c:pt>
                <c:pt idx="45">
                  <c:v>249.840200282</c:v>
                </c:pt>
                <c:pt idx="46">
                  <c:v>248.150254456</c:v>
                </c:pt>
                <c:pt idx="47">
                  <c:v>246.804716117</c:v>
                </c:pt>
                <c:pt idx="48">
                  <c:v>244.847642029</c:v>
                </c:pt>
                <c:pt idx="49">
                  <c:v>244.045205116</c:v>
                </c:pt>
                <c:pt idx="50">
                  <c:v>242.021363953</c:v>
                </c:pt>
                <c:pt idx="51">
                  <c:v>240.534150648</c:v>
                </c:pt>
                <c:pt idx="52">
                  <c:v>234.362377513</c:v>
                </c:pt>
                <c:pt idx="53">
                  <c:v>237.007137148</c:v>
                </c:pt>
                <c:pt idx="54">
                  <c:v>232.42967434</c:v>
                </c:pt>
                <c:pt idx="55">
                  <c:v>231.627292749</c:v>
                </c:pt>
                <c:pt idx="56">
                  <c:v>231.078037663</c:v>
                </c:pt>
                <c:pt idx="57">
                  <c:v>229.876232951</c:v>
                </c:pt>
                <c:pt idx="58">
                  <c:v>228.102151612</c:v>
                </c:pt>
                <c:pt idx="59">
                  <c:v>224.844288658</c:v>
                </c:pt>
                <c:pt idx="60">
                  <c:v>224.698142099</c:v>
                </c:pt>
                <c:pt idx="61">
                  <c:v>223.419085626</c:v>
                </c:pt>
                <c:pt idx="62">
                  <c:v>221.640663812</c:v>
                </c:pt>
                <c:pt idx="63">
                  <c:v>219.626353803</c:v>
                </c:pt>
                <c:pt idx="64">
                  <c:v>214.48586773</c:v>
                </c:pt>
                <c:pt idx="65">
                  <c:v>211.797358341</c:v>
                </c:pt>
                <c:pt idx="66">
                  <c:v>211.78336019</c:v>
                </c:pt>
                <c:pt idx="67">
                  <c:v>202.925875002</c:v>
                </c:pt>
                <c:pt idx="68">
                  <c:v>196.760492144</c:v>
                </c:pt>
                <c:pt idx="69">
                  <c:v>192.645637432</c:v>
                </c:pt>
                <c:pt idx="70">
                  <c:v>188.233613814</c:v>
                </c:pt>
                <c:pt idx="71">
                  <c:v>183.184744908</c:v>
                </c:pt>
                <c:pt idx="72">
                  <c:v>182.0698918</c:v>
                </c:pt>
                <c:pt idx="73">
                  <c:v>178.416708087</c:v>
                </c:pt>
                <c:pt idx="74">
                  <c:v>174.360436738</c:v>
                </c:pt>
                <c:pt idx="75">
                  <c:v>172.484388732</c:v>
                </c:pt>
                <c:pt idx="76">
                  <c:v>168.930544396</c:v>
                </c:pt>
                <c:pt idx="77">
                  <c:v>167.740174121</c:v>
                </c:pt>
                <c:pt idx="78">
                  <c:v>163.485998177</c:v>
                </c:pt>
                <c:pt idx="79">
                  <c:v>161.898374546</c:v>
                </c:pt>
                <c:pt idx="80">
                  <c:v>160.356995047</c:v>
                </c:pt>
                <c:pt idx="81">
                  <c:v>159.924611915</c:v>
                </c:pt>
                <c:pt idx="82">
                  <c:v>158.185243126</c:v>
                </c:pt>
                <c:pt idx="83">
                  <c:v>157.464878617</c:v>
                </c:pt>
                <c:pt idx="84">
                  <c:v>155.232825003</c:v>
                </c:pt>
                <c:pt idx="85">
                  <c:v>152.471034801</c:v>
                </c:pt>
                <c:pt idx="86">
                  <c:v>150.514195473</c:v>
                </c:pt>
                <c:pt idx="87">
                  <c:v>148.424628789</c:v>
                </c:pt>
                <c:pt idx="88">
                  <c:v>145.317730403</c:v>
                </c:pt>
                <c:pt idx="89">
                  <c:v>145.259885072</c:v>
                </c:pt>
                <c:pt idx="90">
                  <c:v>142.787437934</c:v>
                </c:pt>
                <c:pt idx="91">
                  <c:v>142.213086762</c:v>
                </c:pt>
                <c:pt idx="92">
                  <c:v>140.276961883</c:v>
                </c:pt>
                <c:pt idx="93">
                  <c:v>135.55837932</c:v>
                </c:pt>
                <c:pt idx="94">
                  <c:v>133.204045443</c:v>
                </c:pt>
                <c:pt idx="95">
                  <c:v>129.539739879</c:v>
                </c:pt>
                <c:pt idx="96">
                  <c:v>129.075069973</c:v>
                </c:pt>
                <c:pt idx="97">
                  <c:v>127.485738397</c:v>
                </c:pt>
                <c:pt idx="98">
                  <c:v>125.313218605</c:v>
                </c:pt>
                <c:pt idx="99">
                  <c:v>122.352204853</c:v>
                </c:pt>
                <c:pt idx="100">
                  <c:v>121.064214566</c:v>
                </c:pt>
                <c:pt idx="101">
                  <c:v>120.237625281</c:v>
                </c:pt>
                <c:pt idx="102">
                  <c:v>118.832473781</c:v>
                </c:pt>
                <c:pt idx="103">
                  <c:v>117.441336996</c:v>
                </c:pt>
                <c:pt idx="104">
                  <c:v>116.57211717</c:v>
                </c:pt>
                <c:pt idx="105">
                  <c:v>115.75626015</c:v>
                </c:pt>
                <c:pt idx="106">
                  <c:v>113.744490188</c:v>
                </c:pt>
                <c:pt idx="107">
                  <c:v>111.408768686</c:v>
                </c:pt>
                <c:pt idx="108">
                  <c:v>110.099516703</c:v>
                </c:pt>
                <c:pt idx="109">
                  <c:v>107.513493066</c:v>
                </c:pt>
                <c:pt idx="110">
                  <c:v>106.794218934</c:v>
                </c:pt>
                <c:pt idx="111">
                  <c:v>106.432528197</c:v>
                </c:pt>
                <c:pt idx="112">
                  <c:v>104.437486239</c:v>
                </c:pt>
                <c:pt idx="113">
                  <c:v>99.9128387448</c:v>
                </c:pt>
                <c:pt idx="114">
                  <c:v>97.2446881892</c:v>
                </c:pt>
                <c:pt idx="115">
                  <c:v>97.006933642</c:v>
                </c:pt>
                <c:pt idx="116">
                  <c:v>96.2997726206</c:v>
                </c:pt>
                <c:pt idx="117">
                  <c:v>92.6443745191</c:v>
                </c:pt>
                <c:pt idx="118">
                  <c:v>89.8253249792</c:v>
                </c:pt>
                <c:pt idx="119">
                  <c:v>87.8529667136</c:v>
                </c:pt>
                <c:pt idx="120">
                  <c:v>84.8473410315</c:v>
                </c:pt>
                <c:pt idx="121">
                  <c:v>82.647523349</c:v>
                </c:pt>
                <c:pt idx="122">
                  <c:v>81.251864195</c:v>
                </c:pt>
                <c:pt idx="123">
                  <c:v>80.2299045518</c:v>
                </c:pt>
                <c:pt idx="124">
                  <c:v>77.5086845639</c:v>
                </c:pt>
                <c:pt idx="125">
                  <c:v>79.7839539668</c:v>
                </c:pt>
                <c:pt idx="126">
                  <c:v>73.2619287861</c:v>
                </c:pt>
                <c:pt idx="127">
                  <c:v>71.8714904691</c:v>
                </c:pt>
                <c:pt idx="128">
                  <c:v>68.7616243112</c:v>
                </c:pt>
                <c:pt idx="129">
                  <c:v>64.171454537</c:v>
                </c:pt>
                <c:pt idx="130">
                  <c:v>63.2130972015</c:v>
                </c:pt>
                <c:pt idx="131">
                  <c:v>66.0937998754</c:v>
                </c:pt>
                <c:pt idx="132">
                  <c:v>62.4063513231</c:v>
                </c:pt>
                <c:pt idx="133">
                  <c:v>60.5528766621</c:v>
                </c:pt>
                <c:pt idx="134">
                  <c:v>60.4255285542</c:v>
                </c:pt>
                <c:pt idx="135">
                  <c:v>59.0197810865</c:v>
                </c:pt>
                <c:pt idx="136">
                  <c:v>57.0795057953</c:v>
                </c:pt>
                <c:pt idx="137">
                  <c:v>54.9605439647</c:v>
                </c:pt>
                <c:pt idx="138">
                  <c:v>51.0106570908</c:v>
                </c:pt>
                <c:pt idx="139">
                  <c:v>51.5899582291</c:v>
                </c:pt>
                <c:pt idx="140">
                  <c:v>50.5182048966</c:v>
                </c:pt>
                <c:pt idx="141">
                  <c:v>47.4889226903</c:v>
                </c:pt>
                <c:pt idx="142">
                  <c:v>45.3047275474</c:v>
                </c:pt>
                <c:pt idx="143">
                  <c:v>44.2527573441</c:v>
                </c:pt>
                <c:pt idx="144">
                  <c:v>42.5184714449</c:v>
                </c:pt>
                <c:pt idx="145">
                  <c:v>39.7403235799</c:v>
                </c:pt>
                <c:pt idx="146">
                  <c:v>40.9902652831</c:v>
                </c:pt>
                <c:pt idx="147">
                  <c:v>37.7517528277</c:v>
                </c:pt>
                <c:pt idx="148">
                  <c:v>35.0072773229</c:v>
                </c:pt>
                <c:pt idx="149">
                  <c:v>32.3225987065</c:v>
                </c:pt>
                <c:pt idx="150">
                  <c:v>30.8733441836</c:v>
                </c:pt>
                <c:pt idx="151">
                  <c:v>27.2251743639</c:v>
                </c:pt>
                <c:pt idx="152">
                  <c:v>24.7999042877</c:v>
                </c:pt>
                <c:pt idx="153">
                  <c:v>22.9375600526</c:v>
                </c:pt>
                <c:pt idx="154">
                  <c:v>21.5246871157</c:v>
                </c:pt>
                <c:pt idx="155">
                  <c:v>20.087473838</c:v>
                </c:pt>
                <c:pt idx="156">
                  <c:v>16.5204971137</c:v>
                </c:pt>
                <c:pt idx="157">
                  <c:v>18.2404758505</c:v>
                </c:pt>
                <c:pt idx="158">
                  <c:v>14.6071570678</c:v>
                </c:pt>
                <c:pt idx="159">
                  <c:v>5.37626914472</c:v>
                </c:pt>
                <c:pt idx="160">
                  <c:v>11.0087348212</c:v>
                </c:pt>
                <c:pt idx="161">
                  <c:v>11.7671232321</c:v>
                </c:pt>
                <c:pt idx="162">
                  <c:v>8.02370362417</c:v>
                </c:pt>
                <c:pt idx="163">
                  <c:v>2.88988400634</c:v>
                </c:pt>
                <c:pt idx="164">
                  <c:v>1.92580647212</c:v>
                </c:pt>
                <c:pt idx="165">
                  <c:v>0</c:v>
                </c:pt>
              </c:numCache>
            </c:numRef>
          </c:xVal>
          <c:yVal>
            <c:numRef>
              <c:f>'profile 13-18'!$B$2:$B$167</c:f>
              <c:numCache>
                <c:formatCode>General</c:formatCode>
                <c:ptCount val="166"/>
                <c:pt idx="0">
                  <c:v>694.288470647</c:v>
                </c:pt>
                <c:pt idx="1">
                  <c:v>694.151622017</c:v>
                </c:pt>
                <c:pt idx="2">
                  <c:v>693.633380536</c:v>
                </c:pt>
                <c:pt idx="3">
                  <c:v>693.624410154</c:v>
                </c:pt>
                <c:pt idx="4">
                  <c:v>693.47967295</c:v>
                </c:pt>
                <c:pt idx="5">
                  <c:v>693.473265703</c:v>
                </c:pt>
                <c:pt idx="6">
                  <c:v>693.406185834</c:v>
                </c:pt>
                <c:pt idx="7">
                  <c:v>693.406</c:v>
                </c:pt>
                <c:pt idx="8">
                  <c:v>693.379598406</c:v>
                </c:pt>
                <c:pt idx="9">
                  <c:v>693.368102552</c:v>
                </c:pt>
                <c:pt idx="10">
                  <c:v>693.323103817</c:v>
                </c:pt>
                <c:pt idx="11">
                  <c:v>693.280890926</c:v>
                </c:pt>
                <c:pt idx="12">
                  <c:v>693.241005206</c:v>
                </c:pt>
                <c:pt idx="13">
                  <c:v>693.220779891</c:v>
                </c:pt>
                <c:pt idx="14">
                  <c:v>693.203733424</c:v>
                </c:pt>
                <c:pt idx="15">
                  <c:v>693.189411281</c:v>
                </c:pt>
                <c:pt idx="16">
                  <c:v>693.180638322</c:v>
                </c:pt>
                <c:pt idx="17">
                  <c:v>693.153246656</c:v>
                </c:pt>
                <c:pt idx="18">
                  <c:v>693.143</c:v>
                </c:pt>
                <c:pt idx="19">
                  <c:v>693.143</c:v>
                </c:pt>
                <c:pt idx="20">
                  <c:v>693.080560259</c:v>
                </c:pt>
                <c:pt idx="21">
                  <c:v>693.057707315</c:v>
                </c:pt>
                <c:pt idx="22">
                  <c:v>692.967476345</c:v>
                </c:pt>
                <c:pt idx="23">
                  <c:v>692.935099968</c:v>
                </c:pt>
                <c:pt idx="24">
                  <c:v>692.91185955</c:v>
                </c:pt>
                <c:pt idx="25">
                  <c:v>692.884639329</c:v>
                </c:pt>
                <c:pt idx="26">
                  <c:v>692.840146625</c:v>
                </c:pt>
                <c:pt idx="27">
                  <c:v>692.598314309</c:v>
                </c:pt>
                <c:pt idx="28">
                  <c:v>691.414981013</c:v>
                </c:pt>
                <c:pt idx="29">
                  <c:v>688.383705194</c:v>
                </c:pt>
                <c:pt idx="30">
                  <c:v>680.485487754</c:v>
                </c:pt>
                <c:pt idx="31">
                  <c:v>680.475052499</c:v>
                </c:pt>
                <c:pt idx="32">
                  <c:v>679.748110289</c:v>
                </c:pt>
                <c:pt idx="33">
                  <c:v>677.654018607</c:v>
                </c:pt>
                <c:pt idx="34">
                  <c:v>677.434624071</c:v>
                </c:pt>
                <c:pt idx="35">
                  <c:v>676.32259433</c:v>
                </c:pt>
                <c:pt idx="36">
                  <c:v>675.786492156</c:v>
                </c:pt>
                <c:pt idx="37">
                  <c:v>675.130103543</c:v>
                </c:pt>
                <c:pt idx="38">
                  <c:v>673.968061528</c:v>
                </c:pt>
                <c:pt idx="39">
                  <c:v>673.254888667</c:v>
                </c:pt>
                <c:pt idx="40">
                  <c:v>671.619750248</c:v>
                </c:pt>
                <c:pt idx="41">
                  <c:v>668.362686663</c:v>
                </c:pt>
                <c:pt idx="42">
                  <c:v>667.584300115</c:v>
                </c:pt>
                <c:pt idx="43">
                  <c:v>667.583546018</c:v>
                </c:pt>
                <c:pt idx="44">
                  <c:v>666.110715574</c:v>
                </c:pt>
                <c:pt idx="45">
                  <c:v>666.106950735</c:v>
                </c:pt>
                <c:pt idx="46">
                  <c:v>665.227110828</c:v>
                </c:pt>
                <c:pt idx="47">
                  <c:v>664.134588219</c:v>
                </c:pt>
                <c:pt idx="48">
                  <c:v>663.021851786</c:v>
                </c:pt>
                <c:pt idx="49">
                  <c:v>662.545278662</c:v>
                </c:pt>
                <c:pt idx="50">
                  <c:v>661.28809692</c:v>
                </c:pt>
                <c:pt idx="51">
                  <c:v>660.362759761</c:v>
                </c:pt>
                <c:pt idx="52">
                  <c:v>658.478956582</c:v>
                </c:pt>
                <c:pt idx="53">
                  <c:v>658.420531682</c:v>
                </c:pt>
                <c:pt idx="54">
                  <c:v>657.592587919</c:v>
                </c:pt>
                <c:pt idx="55">
                  <c:v>656.813761163</c:v>
                </c:pt>
                <c:pt idx="56">
                  <c:v>656.702030809</c:v>
                </c:pt>
                <c:pt idx="57">
                  <c:v>656.052310116</c:v>
                </c:pt>
                <c:pt idx="58">
                  <c:v>655.059957308</c:v>
                </c:pt>
                <c:pt idx="59">
                  <c:v>653.74043434</c:v>
                </c:pt>
                <c:pt idx="60">
                  <c:v>653.688547148</c:v>
                </c:pt>
                <c:pt idx="61">
                  <c:v>653.378130772</c:v>
                </c:pt>
                <c:pt idx="62">
                  <c:v>652.906619856</c:v>
                </c:pt>
                <c:pt idx="63">
                  <c:v>651.920164953</c:v>
                </c:pt>
                <c:pt idx="64">
                  <c:v>649.932942381</c:v>
                </c:pt>
                <c:pt idx="65">
                  <c:v>648.164470404</c:v>
                </c:pt>
                <c:pt idx="66">
                  <c:v>648.162987166</c:v>
                </c:pt>
                <c:pt idx="67">
                  <c:v>645.78739959</c:v>
                </c:pt>
                <c:pt idx="68">
                  <c:v>641.675941538</c:v>
                </c:pt>
                <c:pt idx="69">
                  <c:v>640.788124047</c:v>
                </c:pt>
                <c:pt idx="70">
                  <c:v>639.293317154</c:v>
                </c:pt>
                <c:pt idx="71">
                  <c:v>638.727853725</c:v>
                </c:pt>
                <c:pt idx="72">
                  <c:v>638.438943917</c:v>
                </c:pt>
                <c:pt idx="73">
                  <c:v>636.551930869</c:v>
                </c:pt>
                <c:pt idx="74">
                  <c:v>634.642796389</c:v>
                </c:pt>
                <c:pt idx="75">
                  <c:v>633.440627631</c:v>
                </c:pt>
                <c:pt idx="76">
                  <c:v>630.796199174</c:v>
                </c:pt>
                <c:pt idx="77">
                  <c:v>629.07643942</c:v>
                </c:pt>
                <c:pt idx="78">
                  <c:v>627.723505764</c:v>
                </c:pt>
                <c:pt idx="79">
                  <c:v>626.940065091</c:v>
                </c:pt>
                <c:pt idx="80">
                  <c:v>626.492180465</c:v>
                </c:pt>
                <c:pt idx="81">
                  <c:v>626.031816722</c:v>
                </c:pt>
                <c:pt idx="82">
                  <c:v>625.660804405</c:v>
                </c:pt>
                <c:pt idx="83">
                  <c:v>625.223288266</c:v>
                </c:pt>
                <c:pt idx="84">
                  <c:v>623.57857704</c:v>
                </c:pt>
                <c:pt idx="85">
                  <c:v>622.416769933</c:v>
                </c:pt>
                <c:pt idx="86">
                  <c:v>621.206381394</c:v>
                </c:pt>
                <c:pt idx="87">
                  <c:v>620.182915319</c:v>
                </c:pt>
                <c:pt idx="88">
                  <c:v>617.84802528</c:v>
                </c:pt>
                <c:pt idx="89">
                  <c:v>617.798346209</c:v>
                </c:pt>
                <c:pt idx="90">
                  <c:v>616.397099296</c:v>
                </c:pt>
                <c:pt idx="91">
                  <c:v>615.757770689</c:v>
                </c:pt>
                <c:pt idx="92">
                  <c:v>615.740503982</c:v>
                </c:pt>
                <c:pt idx="93">
                  <c:v>612.591788379</c:v>
                </c:pt>
                <c:pt idx="94">
                  <c:v>610.569128899</c:v>
                </c:pt>
                <c:pt idx="95">
                  <c:v>609.405805421</c:v>
                </c:pt>
                <c:pt idx="96">
                  <c:v>608.78199896</c:v>
                </c:pt>
                <c:pt idx="97">
                  <c:v>607.314202291</c:v>
                </c:pt>
                <c:pt idx="98">
                  <c:v>606.187669666</c:v>
                </c:pt>
                <c:pt idx="99">
                  <c:v>605.541995335</c:v>
                </c:pt>
                <c:pt idx="100">
                  <c:v>604.637977645</c:v>
                </c:pt>
                <c:pt idx="101">
                  <c:v>603.851362593</c:v>
                </c:pt>
                <c:pt idx="102">
                  <c:v>603.505274852</c:v>
                </c:pt>
                <c:pt idx="103">
                  <c:v>603.341380672</c:v>
                </c:pt>
                <c:pt idx="104">
                  <c:v>602.925490915</c:v>
                </c:pt>
                <c:pt idx="105">
                  <c:v>602.759551487</c:v>
                </c:pt>
                <c:pt idx="106">
                  <c:v>601.470014822</c:v>
                </c:pt>
                <c:pt idx="107">
                  <c:v>600.736632102</c:v>
                </c:pt>
                <c:pt idx="108">
                  <c:v>600.556106483</c:v>
                </c:pt>
                <c:pt idx="109">
                  <c:v>599.45895535</c:v>
                </c:pt>
                <c:pt idx="110">
                  <c:v>599.004967131</c:v>
                </c:pt>
                <c:pt idx="111">
                  <c:v>598.814259884</c:v>
                </c:pt>
                <c:pt idx="112">
                  <c:v>597.525827186</c:v>
                </c:pt>
                <c:pt idx="113">
                  <c:v>595.77643106</c:v>
                </c:pt>
                <c:pt idx="114">
                  <c:v>594.063329794</c:v>
                </c:pt>
                <c:pt idx="115">
                  <c:v>593.446830959</c:v>
                </c:pt>
                <c:pt idx="116">
                  <c:v>593.013870634</c:v>
                </c:pt>
                <c:pt idx="117">
                  <c:v>592.095392231</c:v>
                </c:pt>
                <c:pt idx="118">
                  <c:v>590.839189011</c:v>
                </c:pt>
                <c:pt idx="119">
                  <c:v>588.23684545</c:v>
                </c:pt>
                <c:pt idx="120">
                  <c:v>586.664317585</c:v>
                </c:pt>
                <c:pt idx="121">
                  <c:v>585.738243107</c:v>
                </c:pt>
                <c:pt idx="122">
                  <c:v>584.151091377</c:v>
                </c:pt>
                <c:pt idx="123">
                  <c:v>583.646994443</c:v>
                </c:pt>
                <c:pt idx="124">
                  <c:v>583.625028971</c:v>
                </c:pt>
                <c:pt idx="125">
                  <c:v>583.447901936</c:v>
                </c:pt>
                <c:pt idx="126">
                  <c:v>582.803538111</c:v>
                </c:pt>
                <c:pt idx="127">
                  <c:v>582.506952482</c:v>
                </c:pt>
                <c:pt idx="128">
                  <c:v>582.34116658</c:v>
                </c:pt>
                <c:pt idx="129">
                  <c:v>582.103707211</c:v>
                </c:pt>
                <c:pt idx="130">
                  <c:v>582.088601175</c:v>
                </c:pt>
                <c:pt idx="131">
                  <c:v>582.087119407</c:v>
                </c:pt>
                <c:pt idx="132">
                  <c:v>582.060316375</c:v>
                </c:pt>
                <c:pt idx="133">
                  <c:v>581.988282597</c:v>
                </c:pt>
                <c:pt idx="134">
                  <c:v>581.98114121</c:v>
                </c:pt>
                <c:pt idx="135">
                  <c:v>581.917478273</c:v>
                </c:pt>
                <c:pt idx="136">
                  <c:v>581.756739734</c:v>
                </c:pt>
                <c:pt idx="137">
                  <c:v>580.510809224</c:v>
                </c:pt>
                <c:pt idx="138">
                  <c:v>579.933077828</c:v>
                </c:pt>
                <c:pt idx="139">
                  <c:v>579.895761012</c:v>
                </c:pt>
                <c:pt idx="140">
                  <c:v>579.814981561</c:v>
                </c:pt>
                <c:pt idx="141">
                  <c:v>579.586900745</c:v>
                </c:pt>
                <c:pt idx="142">
                  <c:v>579.462</c:v>
                </c:pt>
                <c:pt idx="143">
                  <c:v>579.381158203</c:v>
                </c:pt>
                <c:pt idx="144">
                  <c:v>579.30340161</c:v>
                </c:pt>
                <c:pt idx="145">
                  <c:v>579.154557579</c:v>
                </c:pt>
                <c:pt idx="146">
                  <c:v>579.153840024</c:v>
                </c:pt>
                <c:pt idx="147">
                  <c:v>578.925238066</c:v>
                </c:pt>
                <c:pt idx="148">
                  <c:v>578.825429153</c:v>
                </c:pt>
                <c:pt idx="149">
                  <c:v>578.581180394</c:v>
                </c:pt>
                <c:pt idx="150">
                  <c:v>578.380475056</c:v>
                </c:pt>
                <c:pt idx="151">
                  <c:v>578.261954417</c:v>
                </c:pt>
                <c:pt idx="152">
                  <c:v>578.03625763</c:v>
                </c:pt>
                <c:pt idx="153">
                  <c:v>578.005455933</c:v>
                </c:pt>
                <c:pt idx="154">
                  <c:v>577.903965656</c:v>
                </c:pt>
                <c:pt idx="155">
                  <c:v>577.865588074</c:v>
                </c:pt>
                <c:pt idx="156">
                  <c:v>577.742241165</c:v>
                </c:pt>
                <c:pt idx="157">
                  <c:v>577.742184988</c:v>
                </c:pt>
                <c:pt idx="158">
                  <c:v>577.640367579</c:v>
                </c:pt>
                <c:pt idx="159">
                  <c:v>577.493232004</c:v>
                </c:pt>
                <c:pt idx="160">
                  <c:v>577.484787268</c:v>
                </c:pt>
                <c:pt idx="161">
                  <c:v>577.461778326</c:v>
                </c:pt>
                <c:pt idx="162">
                  <c:v>577.418384496</c:v>
                </c:pt>
                <c:pt idx="163">
                  <c:v>577.146831887</c:v>
                </c:pt>
                <c:pt idx="164">
                  <c:v>577.1</c:v>
                </c:pt>
                <c:pt idx="165">
                  <c:v>576.821168067</c:v>
                </c:pt>
              </c:numCache>
            </c:numRef>
          </c:yVal>
          <c:smooth val="0"/>
        </c:ser>
        <c:axId val="10793971"/>
        <c:axId val="89328471"/>
      </c:scatterChart>
      <c:valAx>
        <c:axId val="10793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0055103647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28471"/>
        <c:crossesAt val="0"/>
        <c:crossBetween val="midCat"/>
      </c:valAx>
      <c:valAx>
        <c:axId val="89328471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70663867751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9397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316080</xdr:colOff>
      <xdr:row>5</xdr:row>
      <xdr:rowOff>76320</xdr:rowOff>
    </xdr:from>
    <xdr:to>
      <xdr:col>18</xdr:col>
      <xdr:colOff>632520</xdr:colOff>
      <xdr:row>19</xdr:row>
      <xdr:rowOff>152640</xdr:rowOff>
    </xdr:to>
    <xdr:graphicFrame>
      <xdr:nvGraphicFramePr>
        <xdr:cNvPr id="0" name="Chart 1"/>
        <xdr:cNvGraphicFramePr/>
      </xdr:nvGraphicFramePr>
      <xdr:xfrm>
        <a:off x="7265880" y="1028520"/>
        <a:ext cx="473940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287.725987529</v>
      </c>
      <c r="B2" s="2" t="n">
        <v>694.288470647</v>
      </c>
      <c r="C2" s="3" t="s">
        <v>2</v>
      </c>
    </row>
    <row r="3" customFormat="false" ht="15" hidden="false" customHeight="false" outlineLevel="0" collapsed="false">
      <c r="A3" s="2" t="n">
        <v>287.333938745</v>
      </c>
      <c r="B3" s="2" t="n">
        <v>694.151622017</v>
      </c>
      <c r="C3" s="3" t="s">
        <v>2</v>
      </c>
      <c r="E3" s="3" t="s">
        <v>3</v>
      </c>
      <c r="F3" s="3" t="n">
        <v>674</v>
      </c>
    </row>
    <row r="4" customFormat="false" ht="15" hidden="false" customHeight="false" outlineLevel="0" collapsed="false">
      <c r="A4" s="2" t="n">
        <v>312.824804012</v>
      </c>
      <c r="B4" s="2" t="n">
        <v>693.633380536</v>
      </c>
      <c r="C4" s="3" t="s">
        <v>2</v>
      </c>
    </row>
    <row r="5" customFormat="false" ht="15" hidden="false" customHeight="false" outlineLevel="0" collapsed="false">
      <c r="A5" s="2" t="n">
        <v>289.937957178</v>
      </c>
      <c r="B5" s="2" t="n">
        <v>693.624410154</v>
      </c>
      <c r="C5" s="3" t="s">
        <v>2</v>
      </c>
      <c r="J5" s="4" t="s">
        <v>4</v>
      </c>
      <c r="K5" s="3" t="s">
        <v>5</v>
      </c>
    </row>
    <row r="6" customFormat="false" ht="15" hidden="false" customHeight="false" outlineLevel="0" collapsed="false">
      <c r="A6" s="2" t="n">
        <v>308.325456931</v>
      </c>
      <c r="B6" s="2" t="n">
        <v>693.47967295</v>
      </c>
      <c r="C6" s="3" t="s">
        <v>2</v>
      </c>
      <c r="J6" s="4" t="s">
        <v>6</v>
      </c>
      <c r="K6" s="3" t="s">
        <v>7</v>
      </c>
    </row>
    <row r="7" customFormat="false" ht="15" hidden="false" customHeight="false" outlineLevel="0" collapsed="false">
      <c r="A7" s="2" t="n">
        <v>306.852393124</v>
      </c>
      <c r="B7" s="2" t="n">
        <v>693.473265703</v>
      </c>
      <c r="C7" s="3" t="s">
        <v>2</v>
      </c>
      <c r="G7" s="4" t="s">
        <v>8</v>
      </c>
      <c r="H7" s="4" t="s">
        <v>9</v>
      </c>
      <c r="I7" s="4" t="s">
        <v>10</v>
      </c>
      <c r="J7" s="4" t="s">
        <v>11</v>
      </c>
    </row>
    <row r="8" customFormat="false" ht="15" hidden="false" customHeight="false" outlineLevel="0" collapsed="false">
      <c r="A8" s="2" t="n">
        <v>316.853528182</v>
      </c>
      <c r="B8" s="2" t="n">
        <v>693.406185834</v>
      </c>
      <c r="C8" s="3" t="s">
        <v>2</v>
      </c>
      <c r="F8" s="3" t="n">
        <v>1</v>
      </c>
      <c r="G8" s="3" t="n">
        <v>135.5</v>
      </c>
      <c r="H8" s="3" t="n">
        <v>150</v>
      </c>
      <c r="I8" s="3" t="n">
        <v>32.2</v>
      </c>
      <c r="J8" s="3" t="n">
        <v>674</v>
      </c>
      <c r="K8" s="3" t="n">
        <v>694</v>
      </c>
    </row>
    <row r="9" customFormat="false" ht="15" hidden="false" customHeight="false" outlineLevel="0" collapsed="false">
      <c r="A9" s="2" t="n">
        <v>317.528193728</v>
      </c>
      <c r="B9" s="2" t="n">
        <v>693.406</v>
      </c>
      <c r="C9" s="3" t="s">
        <v>2</v>
      </c>
      <c r="F9" s="3" t="n">
        <v>2</v>
      </c>
      <c r="G9" s="3" t="n">
        <v>125</v>
      </c>
      <c r="H9" s="3" t="n">
        <v>10</v>
      </c>
      <c r="I9" s="3" t="n">
        <v>34</v>
      </c>
      <c r="K9" s="3" t="n">
        <v>640</v>
      </c>
    </row>
    <row r="10" customFormat="false" ht="15" hidden="false" customHeight="false" outlineLevel="0" collapsed="false">
      <c r="A10" s="2" t="n">
        <v>309.436463628</v>
      </c>
      <c r="B10" s="2" t="n">
        <v>693.379598406</v>
      </c>
      <c r="C10" s="3" t="s">
        <v>2</v>
      </c>
      <c r="F10" s="3" t="n">
        <v>3</v>
      </c>
    </row>
    <row r="11" customFormat="false" ht="15" hidden="false" customHeight="false" outlineLevel="0" collapsed="false">
      <c r="A11" s="2" t="n">
        <v>310.303384425</v>
      </c>
      <c r="B11" s="2" t="n">
        <v>693.368102552</v>
      </c>
      <c r="C11" s="3" t="s">
        <v>2</v>
      </c>
      <c r="F11" s="3" t="n">
        <v>4</v>
      </c>
    </row>
    <row r="12" customFormat="false" ht="15" hidden="false" customHeight="false" outlineLevel="0" collapsed="false">
      <c r="A12" s="2" t="n">
        <v>303.022254575</v>
      </c>
      <c r="B12" s="2" t="n">
        <v>693.323103817</v>
      </c>
      <c r="C12" s="3" t="s">
        <v>2</v>
      </c>
      <c r="F12" s="3" t="n">
        <v>5</v>
      </c>
    </row>
    <row r="13" customFormat="false" ht="15" hidden="false" customHeight="false" outlineLevel="0" collapsed="false">
      <c r="A13" s="2" t="n">
        <v>303.60882849</v>
      </c>
      <c r="B13" s="2" t="n">
        <v>693.280890926</v>
      </c>
      <c r="C13" s="3" t="s">
        <v>2</v>
      </c>
    </row>
    <row r="14" customFormat="false" ht="15" hidden="false" customHeight="false" outlineLevel="0" collapsed="false">
      <c r="A14" s="2" t="n">
        <v>325.322302509</v>
      </c>
      <c r="B14" s="2" t="n">
        <v>693.241005206</v>
      </c>
      <c r="C14" s="3" t="s">
        <v>2</v>
      </c>
    </row>
    <row r="15" customFormat="false" ht="15" hidden="false" customHeight="false" outlineLevel="0" collapsed="false">
      <c r="A15" s="2" t="n">
        <v>326.553374036</v>
      </c>
      <c r="B15" s="2" t="n">
        <v>693.220779891</v>
      </c>
      <c r="C15" s="3" t="s">
        <v>2</v>
      </c>
    </row>
    <row r="16" customFormat="false" ht="15" hidden="false" customHeight="false" outlineLevel="0" collapsed="false">
      <c r="A16" s="2" t="n">
        <v>320.819397098</v>
      </c>
      <c r="B16" s="2" t="n">
        <v>693.203733424</v>
      </c>
      <c r="C16" s="3" t="s">
        <v>2</v>
      </c>
    </row>
    <row r="17" customFormat="false" ht="15" hidden="false" customHeight="false" outlineLevel="0" collapsed="false">
      <c r="A17" s="2" t="n">
        <v>305.440558697</v>
      </c>
      <c r="B17" s="2" t="n">
        <v>693.189411281</v>
      </c>
      <c r="C17" s="3" t="s">
        <v>2</v>
      </c>
    </row>
    <row r="18" customFormat="false" ht="15" hidden="false" customHeight="false" outlineLevel="0" collapsed="false">
      <c r="A18" s="2" t="n">
        <v>330.274774318</v>
      </c>
      <c r="B18" s="2" t="n">
        <v>693.180638322</v>
      </c>
      <c r="C18" s="3" t="s">
        <v>2</v>
      </c>
    </row>
    <row r="19" customFormat="false" ht="15" hidden="false" customHeight="false" outlineLevel="0" collapsed="false">
      <c r="A19" s="2" t="n">
        <v>327.971962132</v>
      </c>
      <c r="B19" s="2" t="n">
        <v>693.153246656</v>
      </c>
      <c r="C19" s="3" t="s">
        <v>2</v>
      </c>
    </row>
    <row r="20" customFormat="false" ht="15" hidden="false" customHeight="false" outlineLevel="0" collapsed="false">
      <c r="A20" s="2" t="n">
        <v>329.005118047</v>
      </c>
      <c r="B20" s="2" t="n">
        <v>693.143</v>
      </c>
      <c r="C20" s="3" t="s">
        <v>2</v>
      </c>
    </row>
    <row r="21" customFormat="false" ht="15" hidden="false" customHeight="false" outlineLevel="0" collapsed="false">
      <c r="A21" s="2" t="n">
        <v>329.737136357</v>
      </c>
      <c r="B21" s="2" t="n">
        <v>693.143</v>
      </c>
      <c r="C21" s="3" t="s">
        <v>2</v>
      </c>
    </row>
    <row r="22" customFormat="false" ht="15" hidden="false" customHeight="false" outlineLevel="0" collapsed="false">
      <c r="A22" s="2" t="n">
        <v>330.841816747</v>
      </c>
      <c r="B22" s="2" t="n">
        <v>693.080560259</v>
      </c>
      <c r="C22" s="3" t="s">
        <v>2</v>
      </c>
    </row>
    <row r="23" customFormat="false" ht="15" hidden="false" customHeight="false" outlineLevel="0" collapsed="false">
      <c r="A23" s="2" t="n">
        <v>293.578601057</v>
      </c>
      <c r="B23" s="2" t="n">
        <v>693.057707315</v>
      </c>
      <c r="C23" s="3" t="s">
        <v>2</v>
      </c>
    </row>
    <row r="24" customFormat="false" ht="15" hidden="false" customHeight="false" outlineLevel="0" collapsed="false">
      <c r="A24" s="2" t="n">
        <v>299.286417589</v>
      </c>
      <c r="B24" s="2" t="n">
        <v>692.967476345</v>
      </c>
      <c r="C24" s="3" t="s">
        <v>2</v>
      </c>
    </row>
    <row r="25" customFormat="false" ht="15" hidden="false" customHeight="false" outlineLevel="0" collapsed="false">
      <c r="A25" s="2" t="n">
        <v>296.574533931</v>
      </c>
      <c r="B25" s="2" t="n">
        <v>692.935099968</v>
      </c>
      <c r="C25" s="3" t="s">
        <v>2</v>
      </c>
    </row>
    <row r="26" customFormat="false" ht="15" hidden="false" customHeight="false" outlineLevel="0" collapsed="false">
      <c r="A26" s="2" t="n">
        <v>295.537741376</v>
      </c>
      <c r="B26" s="2" t="n">
        <v>692.91185955</v>
      </c>
      <c r="C26" s="3" t="s">
        <v>2</v>
      </c>
    </row>
    <row r="27" customFormat="false" ht="15" hidden="false" customHeight="false" outlineLevel="0" collapsed="false">
      <c r="A27" s="2" t="n">
        <v>297.116242553</v>
      </c>
      <c r="B27" s="2" t="n">
        <v>692.884639329</v>
      </c>
      <c r="C27" s="3" t="s">
        <v>2</v>
      </c>
    </row>
    <row r="28" customFormat="false" ht="15" hidden="false" customHeight="false" outlineLevel="0" collapsed="false">
      <c r="A28" s="2" t="n">
        <v>323.568012338</v>
      </c>
      <c r="B28" s="2" t="n">
        <v>692.840146625</v>
      </c>
      <c r="C28" s="3" t="s">
        <v>2</v>
      </c>
    </row>
    <row r="29" customFormat="false" ht="15" hidden="false" customHeight="false" outlineLevel="0" collapsed="false">
      <c r="A29" s="2" t="n">
        <v>283.441189349</v>
      </c>
      <c r="B29" s="2" t="n">
        <v>692.598314309</v>
      </c>
      <c r="C29" s="3" t="s">
        <v>2</v>
      </c>
    </row>
    <row r="30" customFormat="false" ht="15" hidden="false" customHeight="false" outlineLevel="0" collapsed="false">
      <c r="A30" s="2" t="n">
        <v>285.153084085</v>
      </c>
      <c r="B30" s="2" t="n">
        <v>691.414981013</v>
      </c>
      <c r="C30" s="3" t="s">
        <v>2</v>
      </c>
    </row>
    <row r="31" customFormat="false" ht="15" hidden="false" customHeight="false" outlineLevel="0" collapsed="false">
      <c r="A31" s="2" t="n">
        <v>281.634112135</v>
      </c>
      <c r="B31" s="2" t="n">
        <v>688.383705194</v>
      </c>
      <c r="C31" s="3" t="s">
        <v>2</v>
      </c>
    </row>
    <row r="32" customFormat="false" ht="15" hidden="false" customHeight="false" outlineLevel="0" collapsed="false">
      <c r="A32" s="2" t="n">
        <v>274.609660441</v>
      </c>
      <c r="B32" s="2" t="n">
        <v>680.485487754</v>
      </c>
      <c r="C32" s="3" t="s">
        <v>2</v>
      </c>
    </row>
    <row r="33" customFormat="false" ht="15" hidden="false" customHeight="false" outlineLevel="0" collapsed="false">
      <c r="A33" s="2" t="n">
        <v>274.306137302</v>
      </c>
      <c r="B33" s="2" t="n">
        <v>680.475052499</v>
      </c>
      <c r="C33" s="3" t="s">
        <v>2</v>
      </c>
    </row>
    <row r="34" customFormat="false" ht="15" hidden="false" customHeight="false" outlineLevel="0" collapsed="false">
      <c r="A34" s="2" t="n">
        <v>273.351567414</v>
      </c>
      <c r="B34" s="2" t="n">
        <v>679.748110289</v>
      </c>
      <c r="C34" s="3" t="s">
        <v>2</v>
      </c>
    </row>
    <row r="35" customFormat="false" ht="15" hidden="false" customHeight="false" outlineLevel="0" collapsed="false">
      <c r="A35" s="2" t="n">
        <v>270.884585066</v>
      </c>
      <c r="B35" s="2" t="n">
        <v>677.654018607</v>
      </c>
      <c r="C35" s="3" t="s">
        <v>2</v>
      </c>
    </row>
    <row r="36" customFormat="false" ht="15" hidden="false" customHeight="false" outlineLevel="0" collapsed="false">
      <c r="A36" s="2" t="n">
        <v>270.367932719</v>
      </c>
      <c r="B36" s="2" t="n">
        <v>677.434624071</v>
      </c>
      <c r="C36" s="3" t="s">
        <v>2</v>
      </c>
    </row>
    <row r="37" customFormat="false" ht="15" hidden="false" customHeight="false" outlineLevel="0" collapsed="false">
      <c r="A37" s="2" t="n">
        <v>269.706019961</v>
      </c>
      <c r="B37" s="2" t="n">
        <v>676.32259433</v>
      </c>
      <c r="C37" s="3" t="s">
        <v>2</v>
      </c>
    </row>
    <row r="38" customFormat="false" ht="15" hidden="false" customHeight="false" outlineLevel="0" collapsed="false">
      <c r="A38" s="2" t="n">
        <v>268.516221807</v>
      </c>
      <c r="B38" s="2" t="n">
        <v>675.786492156</v>
      </c>
      <c r="C38" s="3" t="s">
        <v>2</v>
      </c>
    </row>
    <row r="39" customFormat="false" ht="15" hidden="false" customHeight="false" outlineLevel="0" collapsed="false">
      <c r="A39" s="2" t="n">
        <v>267.318588733</v>
      </c>
      <c r="B39" s="2" t="n">
        <v>675.130103543</v>
      </c>
      <c r="C39" s="3" t="s">
        <v>2</v>
      </c>
    </row>
    <row r="40" customFormat="false" ht="15" hidden="false" customHeight="false" outlineLevel="0" collapsed="false">
      <c r="A40" s="2" t="n">
        <v>264.71369408</v>
      </c>
      <c r="B40" s="2" t="n">
        <v>673.968061528</v>
      </c>
      <c r="C40" s="3" t="s">
        <v>2</v>
      </c>
    </row>
    <row r="41" customFormat="false" ht="15" hidden="false" customHeight="false" outlineLevel="0" collapsed="false">
      <c r="A41" s="2" t="n">
        <v>262.329241197</v>
      </c>
      <c r="B41" s="2" t="n">
        <v>673.254888667</v>
      </c>
      <c r="C41" s="3" t="s">
        <v>2</v>
      </c>
    </row>
    <row r="42" customFormat="false" ht="15" hidden="false" customHeight="false" outlineLevel="0" collapsed="false">
      <c r="A42" s="2" t="n">
        <v>258.521112118</v>
      </c>
      <c r="B42" s="2" t="n">
        <v>671.619750248</v>
      </c>
      <c r="C42" s="3" t="s">
        <v>2</v>
      </c>
    </row>
    <row r="43" customFormat="false" ht="15" hidden="false" customHeight="false" outlineLevel="0" collapsed="false">
      <c r="A43" s="2" t="n">
        <v>254.920426821</v>
      </c>
      <c r="B43" s="2" t="n">
        <v>668.362686663</v>
      </c>
      <c r="C43" s="3" t="s">
        <v>2</v>
      </c>
    </row>
    <row r="44" customFormat="false" ht="15" hidden="false" customHeight="false" outlineLevel="0" collapsed="false">
      <c r="A44" s="2" t="n">
        <v>254.538838334</v>
      </c>
      <c r="B44" s="2" t="n">
        <v>667.584300115</v>
      </c>
      <c r="C44" s="3" t="s">
        <v>2</v>
      </c>
    </row>
    <row r="45" customFormat="false" ht="15" hidden="false" customHeight="false" outlineLevel="0" collapsed="false">
      <c r="A45" s="2" t="n">
        <v>253.023272226</v>
      </c>
      <c r="B45" s="2" t="n">
        <v>667.583546018</v>
      </c>
      <c r="C45" s="3" t="s">
        <v>2</v>
      </c>
    </row>
    <row r="46" customFormat="false" ht="15" hidden="false" customHeight="false" outlineLevel="0" collapsed="false">
      <c r="A46" s="2" t="n">
        <v>249.845452131</v>
      </c>
      <c r="B46" s="2" t="n">
        <v>666.110715574</v>
      </c>
      <c r="C46" s="3" t="s">
        <v>2</v>
      </c>
    </row>
    <row r="47" customFormat="false" ht="15" hidden="false" customHeight="false" outlineLevel="0" collapsed="false">
      <c r="A47" s="2" t="n">
        <v>249.840200282</v>
      </c>
      <c r="B47" s="2" t="n">
        <v>666.106950735</v>
      </c>
      <c r="C47" s="3" t="s">
        <v>2</v>
      </c>
    </row>
    <row r="48" customFormat="false" ht="15" hidden="false" customHeight="false" outlineLevel="0" collapsed="false">
      <c r="A48" s="2" t="n">
        <v>248.150254456</v>
      </c>
      <c r="B48" s="2" t="n">
        <v>665.227110828</v>
      </c>
      <c r="C48" s="3" t="s">
        <v>2</v>
      </c>
    </row>
    <row r="49" customFormat="false" ht="15" hidden="false" customHeight="false" outlineLevel="0" collapsed="false">
      <c r="A49" s="2" t="n">
        <v>246.804716117</v>
      </c>
      <c r="B49" s="2" t="n">
        <v>664.134588219</v>
      </c>
      <c r="C49" s="3" t="s">
        <v>2</v>
      </c>
    </row>
    <row r="50" customFormat="false" ht="15" hidden="false" customHeight="false" outlineLevel="0" collapsed="false">
      <c r="A50" s="2" t="n">
        <v>244.847642029</v>
      </c>
      <c r="B50" s="2" t="n">
        <v>663.021851786</v>
      </c>
      <c r="C50" s="3" t="s">
        <v>2</v>
      </c>
    </row>
    <row r="51" customFormat="false" ht="15" hidden="false" customHeight="false" outlineLevel="0" collapsed="false">
      <c r="A51" s="2" t="n">
        <v>244.045205116</v>
      </c>
      <c r="B51" s="2" t="n">
        <v>662.545278662</v>
      </c>
      <c r="C51" s="3" t="s">
        <v>2</v>
      </c>
    </row>
    <row r="52" customFormat="false" ht="15" hidden="false" customHeight="false" outlineLevel="0" collapsed="false">
      <c r="A52" s="2" t="n">
        <v>242.021363953</v>
      </c>
      <c r="B52" s="2" t="n">
        <v>661.28809692</v>
      </c>
      <c r="C52" s="3" t="s">
        <v>2</v>
      </c>
    </row>
    <row r="53" customFormat="false" ht="15" hidden="false" customHeight="false" outlineLevel="0" collapsed="false">
      <c r="A53" s="2" t="n">
        <v>240.534150648</v>
      </c>
      <c r="B53" s="2" t="n">
        <v>660.362759761</v>
      </c>
      <c r="C53" s="3" t="s">
        <v>2</v>
      </c>
    </row>
    <row r="54" customFormat="false" ht="15" hidden="false" customHeight="false" outlineLevel="0" collapsed="false">
      <c r="A54" s="2" t="n">
        <v>234.362377513</v>
      </c>
      <c r="B54" s="2" t="n">
        <v>658.478956582</v>
      </c>
      <c r="C54" s="3" t="s">
        <v>2</v>
      </c>
    </row>
    <row r="55" customFormat="false" ht="15" hidden="false" customHeight="false" outlineLevel="0" collapsed="false">
      <c r="A55" s="2" t="n">
        <v>237.007137148</v>
      </c>
      <c r="B55" s="2" t="n">
        <v>658.420531682</v>
      </c>
      <c r="C55" s="3" t="s">
        <v>2</v>
      </c>
    </row>
    <row r="56" customFormat="false" ht="15" hidden="false" customHeight="false" outlineLevel="0" collapsed="false">
      <c r="A56" s="2" t="n">
        <v>232.42967434</v>
      </c>
      <c r="B56" s="2" t="n">
        <v>657.592587919</v>
      </c>
      <c r="C56" s="3" t="s">
        <v>2</v>
      </c>
    </row>
    <row r="57" customFormat="false" ht="15" hidden="false" customHeight="false" outlineLevel="0" collapsed="false">
      <c r="A57" s="2" t="n">
        <v>231.627292749</v>
      </c>
      <c r="B57" s="2" t="n">
        <v>656.813761163</v>
      </c>
      <c r="C57" s="3" t="s">
        <v>2</v>
      </c>
    </row>
    <row r="58" customFormat="false" ht="15" hidden="false" customHeight="false" outlineLevel="0" collapsed="false">
      <c r="A58" s="2" t="n">
        <v>231.078037663</v>
      </c>
      <c r="B58" s="2" t="n">
        <v>656.702030809</v>
      </c>
      <c r="C58" s="3" t="s">
        <v>2</v>
      </c>
    </row>
    <row r="59" customFormat="false" ht="15" hidden="false" customHeight="false" outlineLevel="0" collapsed="false">
      <c r="A59" s="2" t="n">
        <v>229.876232951</v>
      </c>
      <c r="B59" s="2" t="n">
        <v>656.052310116</v>
      </c>
      <c r="C59" s="3" t="s">
        <v>2</v>
      </c>
    </row>
    <row r="60" customFormat="false" ht="15" hidden="false" customHeight="false" outlineLevel="0" collapsed="false">
      <c r="A60" s="2" t="n">
        <v>228.102151612</v>
      </c>
      <c r="B60" s="2" t="n">
        <v>655.059957308</v>
      </c>
      <c r="C60" s="3" t="s">
        <v>2</v>
      </c>
    </row>
    <row r="61" customFormat="false" ht="15" hidden="false" customHeight="false" outlineLevel="0" collapsed="false">
      <c r="A61" s="2" t="n">
        <v>224.844288658</v>
      </c>
      <c r="B61" s="2" t="n">
        <v>653.74043434</v>
      </c>
      <c r="C61" s="3" t="s">
        <v>2</v>
      </c>
    </row>
    <row r="62" customFormat="false" ht="15" hidden="false" customHeight="false" outlineLevel="0" collapsed="false">
      <c r="A62" s="2" t="n">
        <v>224.698142099</v>
      </c>
      <c r="B62" s="2" t="n">
        <v>653.688547148</v>
      </c>
      <c r="C62" s="3" t="s">
        <v>2</v>
      </c>
    </row>
    <row r="63" customFormat="false" ht="15" hidden="false" customHeight="false" outlineLevel="0" collapsed="false">
      <c r="A63" s="2" t="n">
        <v>223.419085626</v>
      </c>
      <c r="B63" s="2" t="n">
        <v>653.378130772</v>
      </c>
      <c r="C63" s="3" t="s">
        <v>2</v>
      </c>
    </row>
    <row r="64" customFormat="false" ht="15" hidden="false" customHeight="false" outlineLevel="0" collapsed="false">
      <c r="A64" s="2" t="n">
        <v>221.640663812</v>
      </c>
      <c r="B64" s="2" t="n">
        <v>652.906619856</v>
      </c>
      <c r="C64" s="3" t="s">
        <v>2</v>
      </c>
    </row>
    <row r="65" customFormat="false" ht="15" hidden="false" customHeight="false" outlineLevel="0" collapsed="false">
      <c r="A65" s="2" t="n">
        <v>219.626353803</v>
      </c>
      <c r="B65" s="2" t="n">
        <v>651.920164953</v>
      </c>
      <c r="C65" s="3" t="s">
        <v>2</v>
      </c>
    </row>
    <row r="66" customFormat="false" ht="15" hidden="false" customHeight="false" outlineLevel="0" collapsed="false">
      <c r="A66" s="2" t="n">
        <v>214.48586773</v>
      </c>
      <c r="B66" s="2" t="n">
        <v>649.932942381</v>
      </c>
      <c r="C66" s="3" t="s">
        <v>2</v>
      </c>
    </row>
    <row r="67" customFormat="false" ht="15" hidden="false" customHeight="false" outlineLevel="0" collapsed="false">
      <c r="A67" s="2" t="n">
        <v>211.797358341</v>
      </c>
      <c r="B67" s="2" t="n">
        <v>648.164470404</v>
      </c>
      <c r="C67" s="3" t="s">
        <v>2</v>
      </c>
    </row>
    <row r="68" customFormat="false" ht="15" hidden="false" customHeight="false" outlineLevel="0" collapsed="false">
      <c r="A68" s="2" t="n">
        <v>211.78336019</v>
      </c>
      <c r="B68" s="2" t="n">
        <v>648.162987166</v>
      </c>
      <c r="C68" s="3" t="s">
        <v>2</v>
      </c>
    </row>
    <row r="69" customFormat="false" ht="15" hidden="false" customHeight="false" outlineLevel="0" collapsed="false">
      <c r="A69" s="2" t="n">
        <v>202.925875002</v>
      </c>
      <c r="B69" s="2" t="n">
        <v>645.78739959</v>
      </c>
      <c r="C69" s="3" t="s">
        <v>2</v>
      </c>
    </row>
    <row r="70" customFormat="false" ht="15" hidden="false" customHeight="false" outlineLevel="0" collapsed="false">
      <c r="A70" s="2" t="n">
        <v>196.760492144</v>
      </c>
      <c r="B70" s="2" t="n">
        <v>641.675941538</v>
      </c>
      <c r="C70" s="3" t="s">
        <v>2</v>
      </c>
    </row>
    <row r="71" customFormat="false" ht="15" hidden="false" customHeight="false" outlineLevel="0" collapsed="false">
      <c r="A71" s="2" t="n">
        <v>192.645637432</v>
      </c>
      <c r="B71" s="2" t="n">
        <v>640.788124047</v>
      </c>
      <c r="C71" s="3" t="s">
        <v>2</v>
      </c>
    </row>
    <row r="72" customFormat="false" ht="15" hidden="false" customHeight="false" outlineLevel="0" collapsed="false">
      <c r="A72" s="2" t="n">
        <v>188.233613814</v>
      </c>
      <c r="B72" s="2" t="n">
        <v>639.293317154</v>
      </c>
      <c r="C72" s="3" t="s">
        <v>12</v>
      </c>
    </row>
    <row r="73" customFormat="false" ht="15" hidden="false" customHeight="false" outlineLevel="0" collapsed="false">
      <c r="A73" s="2" t="n">
        <v>183.184744908</v>
      </c>
      <c r="B73" s="2" t="n">
        <v>638.727853725</v>
      </c>
      <c r="C73" s="3" t="s">
        <v>12</v>
      </c>
    </row>
    <row r="74" customFormat="false" ht="15" hidden="false" customHeight="false" outlineLevel="0" collapsed="false">
      <c r="A74" s="2" t="n">
        <v>182.0698918</v>
      </c>
      <c r="B74" s="2" t="n">
        <v>638.438943917</v>
      </c>
      <c r="C74" s="3" t="s">
        <v>12</v>
      </c>
    </row>
    <row r="75" customFormat="false" ht="15" hidden="false" customHeight="false" outlineLevel="0" collapsed="false">
      <c r="A75" s="2" t="n">
        <v>178.416708087</v>
      </c>
      <c r="B75" s="2" t="n">
        <v>636.551930869</v>
      </c>
      <c r="C75" s="3" t="s">
        <v>12</v>
      </c>
    </row>
    <row r="76" customFormat="false" ht="15" hidden="false" customHeight="false" outlineLevel="0" collapsed="false">
      <c r="A76" s="2" t="n">
        <v>174.360436738</v>
      </c>
      <c r="B76" s="2" t="n">
        <v>634.642796389</v>
      </c>
      <c r="C76" s="3" t="s">
        <v>12</v>
      </c>
    </row>
    <row r="77" customFormat="false" ht="15" hidden="false" customHeight="false" outlineLevel="0" collapsed="false">
      <c r="A77" s="2" t="n">
        <v>172.484388732</v>
      </c>
      <c r="B77" s="2" t="n">
        <v>633.440627631</v>
      </c>
      <c r="C77" s="3" t="s">
        <v>12</v>
      </c>
    </row>
    <row r="78" customFormat="false" ht="15" hidden="false" customHeight="false" outlineLevel="0" collapsed="false">
      <c r="A78" s="2" t="n">
        <v>168.930544396</v>
      </c>
      <c r="B78" s="2" t="n">
        <v>630.796199174</v>
      </c>
      <c r="C78" s="3" t="s">
        <v>12</v>
      </c>
    </row>
    <row r="79" customFormat="false" ht="15" hidden="false" customHeight="false" outlineLevel="0" collapsed="false">
      <c r="A79" s="2" t="n">
        <v>167.740174121</v>
      </c>
      <c r="B79" s="2" t="n">
        <v>629.07643942</v>
      </c>
      <c r="C79" s="3" t="s">
        <v>12</v>
      </c>
    </row>
    <row r="80" customFormat="false" ht="15" hidden="false" customHeight="false" outlineLevel="0" collapsed="false">
      <c r="A80" s="2" t="n">
        <v>163.485998177</v>
      </c>
      <c r="B80" s="2" t="n">
        <v>627.723505764</v>
      </c>
      <c r="C80" s="3" t="s">
        <v>12</v>
      </c>
    </row>
    <row r="81" customFormat="false" ht="15" hidden="false" customHeight="false" outlineLevel="0" collapsed="false">
      <c r="A81" s="2" t="n">
        <v>161.898374546</v>
      </c>
      <c r="B81" s="2" t="n">
        <v>626.940065091</v>
      </c>
      <c r="C81" s="3" t="s">
        <v>12</v>
      </c>
    </row>
    <row r="82" customFormat="false" ht="15" hidden="false" customHeight="false" outlineLevel="0" collapsed="false">
      <c r="A82" s="2" t="n">
        <v>160.356995047</v>
      </c>
      <c r="B82" s="2" t="n">
        <v>626.492180465</v>
      </c>
      <c r="C82" s="3" t="s">
        <v>12</v>
      </c>
    </row>
    <row r="83" customFormat="false" ht="15" hidden="false" customHeight="false" outlineLevel="0" collapsed="false">
      <c r="A83" s="2" t="n">
        <v>159.924611915</v>
      </c>
      <c r="B83" s="2" t="n">
        <v>626.031816722</v>
      </c>
      <c r="C83" s="3" t="s">
        <v>12</v>
      </c>
    </row>
    <row r="84" customFormat="false" ht="15" hidden="false" customHeight="false" outlineLevel="0" collapsed="false">
      <c r="A84" s="2" t="n">
        <v>158.185243126</v>
      </c>
      <c r="B84" s="2" t="n">
        <v>625.660804405</v>
      </c>
      <c r="C84" s="3" t="s">
        <v>12</v>
      </c>
    </row>
    <row r="85" customFormat="false" ht="15" hidden="false" customHeight="false" outlineLevel="0" collapsed="false">
      <c r="A85" s="2" t="n">
        <v>157.464878617</v>
      </c>
      <c r="B85" s="2" t="n">
        <v>625.223288266</v>
      </c>
      <c r="C85" s="3" t="s">
        <v>12</v>
      </c>
    </row>
    <row r="86" customFormat="false" ht="15" hidden="false" customHeight="false" outlineLevel="0" collapsed="false">
      <c r="A86" s="2" t="n">
        <v>155.232825003</v>
      </c>
      <c r="B86" s="2" t="n">
        <v>623.57857704</v>
      </c>
      <c r="C86" s="3" t="s">
        <v>12</v>
      </c>
    </row>
    <row r="87" customFormat="false" ht="15" hidden="false" customHeight="false" outlineLevel="0" collapsed="false">
      <c r="A87" s="2" t="n">
        <v>152.471034801</v>
      </c>
      <c r="B87" s="2" t="n">
        <v>622.416769933</v>
      </c>
      <c r="C87" s="3" t="s">
        <v>12</v>
      </c>
    </row>
    <row r="88" customFormat="false" ht="15" hidden="false" customHeight="false" outlineLevel="0" collapsed="false">
      <c r="A88" s="2" t="n">
        <v>150.514195473</v>
      </c>
      <c r="B88" s="2" t="n">
        <v>621.206381394</v>
      </c>
      <c r="C88" s="3" t="s">
        <v>12</v>
      </c>
    </row>
    <row r="89" customFormat="false" ht="15" hidden="false" customHeight="false" outlineLevel="0" collapsed="false">
      <c r="A89" s="2" t="n">
        <v>148.424628789</v>
      </c>
      <c r="B89" s="2" t="n">
        <v>620.182915319</v>
      </c>
      <c r="C89" s="3" t="s">
        <v>12</v>
      </c>
    </row>
    <row r="90" customFormat="false" ht="15" hidden="false" customHeight="false" outlineLevel="0" collapsed="false">
      <c r="A90" s="2" t="n">
        <v>145.317730403</v>
      </c>
      <c r="B90" s="2" t="n">
        <v>617.84802528</v>
      </c>
      <c r="C90" s="3" t="s">
        <v>12</v>
      </c>
    </row>
    <row r="91" customFormat="false" ht="15" hidden="false" customHeight="false" outlineLevel="0" collapsed="false">
      <c r="A91" s="2" t="n">
        <v>145.259885072</v>
      </c>
      <c r="B91" s="2" t="n">
        <v>617.798346209</v>
      </c>
      <c r="C91" s="3" t="s">
        <v>12</v>
      </c>
    </row>
    <row r="92" customFormat="false" ht="15" hidden="false" customHeight="false" outlineLevel="0" collapsed="false">
      <c r="A92" s="2" t="n">
        <v>142.787437934</v>
      </c>
      <c r="B92" s="2" t="n">
        <v>616.397099296</v>
      </c>
      <c r="C92" s="3" t="s">
        <v>12</v>
      </c>
    </row>
    <row r="93" customFormat="false" ht="15" hidden="false" customHeight="false" outlineLevel="0" collapsed="false">
      <c r="A93" s="2" t="n">
        <v>142.213086762</v>
      </c>
      <c r="B93" s="2" t="n">
        <v>615.757770689</v>
      </c>
      <c r="C93" s="3" t="s">
        <v>12</v>
      </c>
    </row>
    <row r="94" customFormat="false" ht="15" hidden="false" customHeight="false" outlineLevel="0" collapsed="false">
      <c r="A94" s="2" t="n">
        <v>140.276961883</v>
      </c>
      <c r="B94" s="2" t="n">
        <v>615.740503982</v>
      </c>
      <c r="C94" s="3" t="s">
        <v>12</v>
      </c>
    </row>
    <row r="95" customFormat="false" ht="15" hidden="false" customHeight="false" outlineLevel="0" collapsed="false">
      <c r="A95" s="2" t="n">
        <v>135.55837932</v>
      </c>
      <c r="B95" s="2" t="n">
        <v>612.591788379</v>
      </c>
      <c r="C95" s="3" t="s">
        <v>12</v>
      </c>
    </row>
    <row r="96" customFormat="false" ht="15" hidden="false" customHeight="false" outlineLevel="0" collapsed="false">
      <c r="A96" s="2" t="n">
        <v>133.204045443</v>
      </c>
      <c r="B96" s="2" t="n">
        <v>610.569128899</v>
      </c>
      <c r="C96" s="3" t="s">
        <v>12</v>
      </c>
    </row>
    <row r="97" customFormat="false" ht="15" hidden="false" customHeight="false" outlineLevel="0" collapsed="false">
      <c r="A97" s="2" t="n">
        <v>129.539739879</v>
      </c>
      <c r="B97" s="2" t="n">
        <v>609.405805421</v>
      </c>
      <c r="C97" s="3" t="s">
        <v>12</v>
      </c>
    </row>
    <row r="98" customFormat="false" ht="15" hidden="false" customHeight="false" outlineLevel="0" collapsed="false">
      <c r="A98" s="2" t="n">
        <v>129.075069973</v>
      </c>
      <c r="B98" s="2" t="n">
        <v>608.78199896</v>
      </c>
      <c r="C98" s="3" t="s">
        <v>12</v>
      </c>
    </row>
    <row r="99" customFormat="false" ht="15" hidden="false" customHeight="false" outlineLevel="0" collapsed="false">
      <c r="A99" s="2" t="n">
        <v>127.485738397</v>
      </c>
      <c r="B99" s="2" t="n">
        <v>607.314202291</v>
      </c>
      <c r="C99" s="3" t="s">
        <v>12</v>
      </c>
    </row>
    <row r="100" customFormat="false" ht="15" hidden="false" customHeight="false" outlineLevel="0" collapsed="false">
      <c r="A100" s="2" t="n">
        <v>125.313218605</v>
      </c>
      <c r="B100" s="2" t="n">
        <v>606.187669666</v>
      </c>
      <c r="C100" s="3" t="s">
        <v>12</v>
      </c>
    </row>
    <row r="101" customFormat="false" ht="15" hidden="false" customHeight="false" outlineLevel="0" collapsed="false">
      <c r="A101" s="2" t="n">
        <v>122.352204853</v>
      </c>
      <c r="B101" s="2" t="n">
        <v>605.541995335</v>
      </c>
      <c r="C101" s="3" t="s">
        <v>12</v>
      </c>
    </row>
    <row r="102" customFormat="false" ht="15" hidden="false" customHeight="false" outlineLevel="0" collapsed="false">
      <c r="A102" s="2" t="n">
        <v>121.064214566</v>
      </c>
      <c r="B102" s="2" t="n">
        <v>604.637977645</v>
      </c>
      <c r="C102" s="3" t="s">
        <v>12</v>
      </c>
    </row>
    <row r="103" customFormat="false" ht="15" hidden="false" customHeight="false" outlineLevel="0" collapsed="false">
      <c r="A103" s="2" t="n">
        <v>120.237625281</v>
      </c>
      <c r="B103" s="2" t="n">
        <v>603.851362593</v>
      </c>
      <c r="C103" s="3" t="s">
        <v>12</v>
      </c>
    </row>
    <row r="104" customFormat="false" ht="15" hidden="false" customHeight="false" outlineLevel="0" collapsed="false">
      <c r="A104" s="2" t="n">
        <v>118.832473781</v>
      </c>
      <c r="B104" s="2" t="n">
        <v>603.505274852</v>
      </c>
      <c r="C104" s="3" t="s">
        <v>12</v>
      </c>
    </row>
    <row r="105" customFormat="false" ht="15" hidden="false" customHeight="false" outlineLevel="0" collapsed="false">
      <c r="A105" s="2" t="n">
        <v>117.441336996</v>
      </c>
      <c r="B105" s="2" t="n">
        <v>603.341380672</v>
      </c>
      <c r="C105" s="3" t="s">
        <v>12</v>
      </c>
    </row>
    <row r="106" customFormat="false" ht="15" hidden="false" customHeight="false" outlineLevel="0" collapsed="false">
      <c r="A106" s="2" t="n">
        <v>116.57211717</v>
      </c>
      <c r="B106" s="2" t="n">
        <v>602.925490915</v>
      </c>
      <c r="C106" s="3" t="s">
        <v>12</v>
      </c>
    </row>
    <row r="107" customFormat="false" ht="15" hidden="false" customHeight="false" outlineLevel="0" collapsed="false">
      <c r="A107" s="2" t="n">
        <v>115.75626015</v>
      </c>
      <c r="B107" s="2" t="n">
        <v>602.759551487</v>
      </c>
      <c r="C107" s="3" t="s">
        <v>12</v>
      </c>
    </row>
    <row r="108" customFormat="false" ht="15" hidden="false" customHeight="false" outlineLevel="0" collapsed="false">
      <c r="A108" s="2" t="n">
        <v>113.744490188</v>
      </c>
      <c r="B108" s="2" t="n">
        <v>601.470014822</v>
      </c>
      <c r="C108" s="3" t="s">
        <v>12</v>
      </c>
    </row>
    <row r="109" customFormat="false" ht="15" hidden="false" customHeight="false" outlineLevel="0" collapsed="false">
      <c r="A109" s="2" t="n">
        <v>111.408768686</v>
      </c>
      <c r="B109" s="2" t="n">
        <v>600.736632102</v>
      </c>
      <c r="C109" s="3" t="s">
        <v>12</v>
      </c>
    </row>
    <row r="110" customFormat="false" ht="15" hidden="false" customHeight="false" outlineLevel="0" collapsed="false">
      <c r="A110" s="2" t="n">
        <v>110.099516703</v>
      </c>
      <c r="B110" s="2" t="n">
        <v>600.556106483</v>
      </c>
      <c r="C110" s="3" t="s">
        <v>12</v>
      </c>
    </row>
    <row r="111" customFormat="false" ht="15" hidden="false" customHeight="false" outlineLevel="0" collapsed="false">
      <c r="A111" s="2" t="n">
        <v>107.513493066</v>
      </c>
      <c r="B111" s="2" t="n">
        <v>599.45895535</v>
      </c>
      <c r="C111" s="3" t="s">
        <v>12</v>
      </c>
    </row>
    <row r="112" customFormat="false" ht="15" hidden="false" customHeight="false" outlineLevel="0" collapsed="false">
      <c r="A112" s="2" t="n">
        <v>106.794218934</v>
      </c>
      <c r="B112" s="2" t="n">
        <v>599.004967131</v>
      </c>
      <c r="C112" s="3" t="s">
        <v>12</v>
      </c>
    </row>
    <row r="113" customFormat="false" ht="15" hidden="false" customHeight="false" outlineLevel="0" collapsed="false">
      <c r="A113" s="2" t="n">
        <v>106.432528197</v>
      </c>
      <c r="B113" s="2" t="n">
        <v>598.814259884</v>
      </c>
      <c r="C113" s="3" t="s">
        <v>12</v>
      </c>
    </row>
    <row r="114" customFormat="false" ht="15" hidden="false" customHeight="false" outlineLevel="0" collapsed="false">
      <c r="A114" s="2" t="n">
        <v>104.437486239</v>
      </c>
      <c r="B114" s="2" t="n">
        <v>597.525827186</v>
      </c>
      <c r="C114" s="3" t="s">
        <v>12</v>
      </c>
    </row>
    <row r="115" customFormat="false" ht="15" hidden="false" customHeight="false" outlineLevel="0" collapsed="false">
      <c r="A115" s="2" t="n">
        <v>99.9128387448</v>
      </c>
      <c r="B115" s="2" t="n">
        <v>595.77643106</v>
      </c>
      <c r="C115" s="3" t="s">
        <v>12</v>
      </c>
    </row>
    <row r="116" customFormat="false" ht="15" hidden="false" customHeight="false" outlineLevel="0" collapsed="false">
      <c r="A116" s="2" t="n">
        <v>97.2446881892</v>
      </c>
      <c r="B116" s="2" t="n">
        <v>594.063329794</v>
      </c>
      <c r="C116" s="3" t="s">
        <v>12</v>
      </c>
    </row>
    <row r="117" customFormat="false" ht="15" hidden="false" customHeight="false" outlineLevel="0" collapsed="false">
      <c r="A117" s="2" t="n">
        <v>97.006933642</v>
      </c>
      <c r="B117" s="2" t="n">
        <v>593.446830959</v>
      </c>
      <c r="C117" s="3" t="s">
        <v>12</v>
      </c>
    </row>
    <row r="118" customFormat="false" ht="15" hidden="false" customHeight="false" outlineLevel="0" collapsed="false">
      <c r="A118" s="2" t="n">
        <v>96.2997726206</v>
      </c>
      <c r="B118" s="2" t="n">
        <v>593.013870634</v>
      </c>
      <c r="C118" s="3" t="s">
        <v>12</v>
      </c>
    </row>
    <row r="119" customFormat="false" ht="15" hidden="false" customHeight="false" outlineLevel="0" collapsed="false">
      <c r="A119" s="2" t="n">
        <v>92.6443745191</v>
      </c>
      <c r="B119" s="2" t="n">
        <v>592.095392231</v>
      </c>
      <c r="C119" s="3" t="s">
        <v>12</v>
      </c>
    </row>
    <row r="120" customFormat="false" ht="15" hidden="false" customHeight="false" outlineLevel="0" collapsed="false">
      <c r="A120" s="2" t="n">
        <v>89.8253249792</v>
      </c>
      <c r="B120" s="2" t="n">
        <v>590.839189011</v>
      </c>
      <c r="C120" s="3" t="s">
        <v>12</v>
      </c>
    </row>
    <row r="121" customFormat="false" ht="15" hidden="false" customHeight="false" outlineLevel="0" collapsed="false">
      <c r="A121" s="2" t="n">
        <v>87.8529667136</v>
      </c>
      <c r="B121" s="2" t="n">
        <v>588.23684545</v>
      </c>
      <c r="C121" s="3" t="s">
        <v>12</v>
      </c>
    </row>
    <row r="122" customFormat="false" ht="15" hidden="false" customHeight="false" outlineLevel="0" collapsed="false">
      <c r="A122" s="2" t="n">
        <v>84.8473410315</v>
      </c>
      <c r="B122" s="2" t="n">
        <v>586.664317585</v>
      </c>
      <c r="C122" s="3" t="s">
        <v>12</v>
      </c>
    </row>
    <row r="123" customFormat="false" ht="15" hidden="false" customHeight="false" outlineLevel="0" collapsed="false">
      <c r="A123" s="2" t="n">
        <v>82.647523349</v>
      </c>
      <c r="B123" s="2" t="n">
        <v>585.738243107</v>
      </c>
      <c r="C123" s="3" t="s">
        <v>12</v>
      </c>
    </row>
    <row r="124" customFormat="false" ht="15" hidden="false" customHeight="false" outlineLevel="0" collapsed="false">
      <c r="A124" s="2" t="n">
        <v>81.251864195</v>
      </c>
      <c r="B124" s="2" t="n">
        <v>584.151091377</v>
      </c>
      <c r="C124" s="3" t="s">
        <v>12</v>
      </c>
    </row>
    <row r="125" customFormat="false" ht="15" hidden="false" customHeight="false" outlineLevel="0" collapsed="false">
      <c r="A125" s="2" t="n">
        <v>80.2299045518</v>
      </c>
      <c r="B125" s="2" t="n">
        <v>583.646994443</v>
      </c>
      <c r="C125" s="3" t="s">
        <v>12</v>
      </c>
    </row>
    <row r="126" customFormat="false" ht="15" hidden="false" customHeight="false" outlineLevel="0" collapsed="false">
      <c r="A126" s="2" t="n">
        <v>77.5086845639</v>
      </c>
      <c r="B126" s="2" t="n">
        <v>583.625028971</v>
      </c>
      <c r="C126" s="3" t="s">
        <v>12</v>
      </c>
    </row>
    <row r="127" customFormat="false" ht="15" hidden="false" customHeight="false" outlineLevel="0" collapsed="false">
      <c r="A127" s="2" t="n">
        <v>79.7839539668</v>
      </c>
      <c r="B127" s="2" t="n">
        <v>583.447901936</v>
      </c>
      <c r="C127" s="3" t="s">
        <v>12</v>
      </c>
    </row>
    <row r="128" customFormat="false" ht="15" hidden="false" customHeight="false" outlineLevel="0" collapsed="false">
      <c r="A128" s="2" t="n">
        <v>73.2619287861</v>
      </c>
      <c r="B128" s="2" t="n">
        <v>582.803538111</v>
      </c>
      <c r="C128" s="3" t="s">
        <v>12</v>
      </c>
    </row>
    <row r="129" customFormat="false" ht="15" hidden="false" customHeight="false" outlineLevel="0" collapsed="false">
      <c r="A129" s="2" t="n">
        <v>71.8714904691</v>
      </c>
      <c r="B129" s="2" t="n">
        <v>582.506952482</v>
      </c>
      <c r="C129" s="3" t="s">
        <v>12</v>
      </c>
    </row>
    <row r="130" customFormat="false" ht="15" hidden="false" customHeight="false" outlineLevel="0" collapsed="false">
      <c r="A130" s="2" t="n">
        <v>68.7616243112</v>
      </c>
      <c r="B130" s="2" t="n">
        <v>582.34116658</v>
      </c>
      <c r="C130" s="3" t="s">
        <v>12</v>
      </c>
    </row>
    <row r="131" customFormat="false" ht="15" hidden="false" customHeight="false" outlineLevel="0" collapsed="false">
      <c r="A131" s="2" t="n">
        <v>64.171454537</v>
      </c>
      <c r="B131" s="2" t="n">
        <v>582.103707211</v>
      </c>
      <c r="C131" s="3" t="s">
        <v>12</v>
      </c>
    </row>
    <row r="132" customFormat="false" ht="15" hidden="false" customHeight="false" outlineLevel="0" collapsed="false">
      <c r="A132" s="2" t="n">
        <v>63.2130972015</v>
      </c>
      <c r="B132" s="2" t="n">
        <v>582.088601175</v>
      </c>
      <c r="C132" s="3" t="s">
        <v>12</v>
      </c>
    </row>
    <row r="133" customFormat="false" ht="15" hidden="false" customHeight="false" outlineLevel="0" collapsed="false">
      <c r="A133" s="2" t="n">
        <v>66.0937998754</v>
      </c>
      <c r="B133" s="2" t="n">
        <v>582.087119407</v>
      </c>
      <c r="C133" s="3" t="s">
        <v>12</v>
      </c>
    </row>
    <row r="134" customFormat="false" ht="15" hidden="false" customHeight="false" outlineLevel="0" collapsed="false">
      <c r="A134" s="2" t="n">
        <v>62.4063513231</v>
      </c>
      <c r="B134" s="2" t="n">
        <v>582.060316375</v>
      </c>
      <c r="C134" s="3" t="s">
        <v>12</v>
      </c>
    </row>
    <row r="135" customFormat="false" ht="15" hidden="false" customHeight="false" outlineLevel="0" collapsed="false">
      <c r="A135" s="2" t="n">
        <v>60.5528766621</v>
      </c>
      <c r="B135" s="2" t="n">
        <v>581.988282597</v>
      </c>
      <c r="C135" s="3" t="s">
        <v>12</v>
      </c>
    </row>
    <row r="136" customFormat="false" ht="15" hidden="false" customHeight="false" outlineLevel="0" collapsed="false">
      <c r="A136" s="2" t="n">
        <v>60.4255285542</v>
      </c>
      <c r="B136" s="2" t="n">
        <v>581.98114121</v>
      </c>
      <c r="C136" s="3" t="s">
        <v>12</v>
      </c>
    </row>
    <row r="137" customFormat="false" ht="15" hidden="false" customHeight="false" outlineLevel="0" collapsed="false">
      <c r="A137" s="2" t="n">
        <v>59.0197810865</v>
      </c>
      <c r="B137" s="2" t="n">
        <v>581.917478273</v>
      </c>
      <c r="C137" s="3" t="s">
        <v>12</v>
      </c>
    </row>
    <row r="138" customFormat="false" ht="15" hidden="false" customHeight="false" outlineLevel="0" collapsed="false">
      <c r="A138" s="2" t="n">
        <v>57.0795057953</v>
      </c>
      <c r="B138" s="2" t="n">
        <v>581.756739734</v>
      </c>
      <c r="C138" s="3" t="s">
        <v>12</v>
      </c>
    </row>
    <row r="139" customFormat="false" ht="15" hidden="false" customHeight="false" outlineLevel="0" collapsed="false">
      <c r="A139" s="2" t="n">
        <v>54.9605439647</v>
      </c>
      <c r="B139" s="2" t="n">
        <v>580.510809224</v>
      </c>
      <c r="C139" s="3" t="s">
        <v>12</v>
      </c>
    </row>
    <row r="140" customFormat="false" ht="15" hidden="false" customHeight="false" outlineLevel="0" collapsed="false">
      <c r="A140" s="2" t="n">
        <v>51.0106570908</v>
      </c>
      <c r="B140" s="2" t="n">
        <v>579.933077828</v>
      </c>
      <c r="C140" s="3" t="s">
        <v>12</v>
      </c>
    </row>
    <row r="141" customFormat="false" ht="15" hidden="false" customHeight="false" outlineLevel="0" collapsed="false">
      <c r="A141" s="2" t="n">
        <v>51.5899582291</v>
      </c>
      <c r="B141" s="2" t="n">
        <v>579.895761012</v>
      </c>
      <c r="C141" s="3" t="s">
        <v>12</v>
      </c>
    </row>
    <row r="142" customFormat="false" ht="15" hidden="false" customHeight="false" outlineLevel="0" collapsed="false">
      <c r="A142" s="2" t="n">
        <v>50.5182048966</v>
      </c>
      <c r="B142" s="2" t="n">
        <v>579.814981561</v>
      </c>
      <c r="C142" s="3" t="s">
        <v>12</v>
      </c>
    </row>
    <row r="143" customFormat="false" ht="15" hidden="false" customHeight="false" outlineLevel="0" collapsed="false">
      <c r="A143" s="2" t="n">
        <v>47.4889226903</v>
      </c>
      <c r="B143" s="2" t="n">
        <v>579.586900745</v>
      </c>
      <c r="C143" s="3" t="s">
        <v>12</v>
      </c>
    </row>
    <row r="144" customFormat="false" ht="15" hidden="false" customHeight="false" outlineLevel="0" collapsed="false">
      <c r="A144" s="2" t="n">
        <v>45.3047275474</v>
      </c>
      <c r="B144" s="2" t="n">
        <v>579.462</v>
      </c>
      <c r="C144" s="3" t="s">
        <v>12</v>
      </c>
    </row>
    <row r="145" customFormat="false" ht="15" hidden="false" customHeight="false" outlineLevel="0" collapsed="false">
      <c r="A145" s="2" t="n">
        <v>44.2527573441</v>
      </c>
      <c r="B145" s="2" t="n">
        <v>579.381158203</v>
      </c>
      <c r="C145" s="3" t="s">
        <v>12</v>
      </c>
    </row>
    <row r="146" customFormat="false" ht="15" hidden="false" customHeight="false" outlineLevel="0" collapsed="false">
      <c r="A146" s="2" t="n">
        <v>42.5184714449</v>
      </c>
      <c r="B146" s="2" t="n">
        <v>579.30340161</v>
      </c>
      <c r="C146" s="3" t="s">
        <v>12</v>
      </c>
    </row>
    <row r="147" customFormat="false" ht="15" hidden="false" customHeight="false" outlineLevel="0" collapsed="false">
      <c r="A147" s="2" t="n">
        <v>39.7403235799</v>
      </c>
      <c r="B147" s="2" t="n">
        <v>579.154557579</v>
      </c>
      <c r="C147" s="3" t="s">
        <v>12</v>
      </c>
    </row>
    <row r="148" customFormat="false" ht="15" hidden="false" customHeight="false" outlineLevel="0" collapsed="false">
      <c r="A148" s="2" t="n">
        <v>40.9902652831</v>
      </c>
      <c r="B148" s="2" t="n">
        <v>579.153840024</v>
      </c>
      <c r="C148" s="3" t="s">
        <v>12</v>
      </c>
    </row>
    <row r="149" customFormat="false" ht="15" hidden="false" customHeight="false" outlineLevel="0" collapsed="false">
      <c r="A149" s="2" t="n">
        <v>37.7517528277</v>
      </c>
      <c r="B149" s="2" t="n">
        <v>578.925238066</v>
      </c>
      <c r="C149" s="3" t="s">
        <v>12</v>
      </c>
    </row>
    <row r="150" customFormat="false" ht="15" hidden="false" customHeight="false" outlineLevel="0" collapsed="false">
      <c r="A150" s="2" t="n">
        <v>35.0072773229</v>
      </c>
      <c r="B150" s="2" t="n">
        <v>578.825429153</v>
      </c>
      <c r="C150" s="3" t="s">
        <v>12</v>
      </c>
    </row>
    <row r="151" customFormat="false" ht="15" hidden="false" customHeight="false" outlineLevel="0" collapsed="false">
      <c r="A151" s="2" t="n">
        <v>32.3225987065</v>
      </c>
      <c r="B151" s="2" t="n">
        <v>578.581180394</v>
      </c>
      <c r="C151" s="3" t="s">
        <v>12</v>
      </c>
    </row>
    <row r="152" customFormat="false" ht="15" hidden="false" customHeight="false" outlineLevel="0" collapsed="false">
      <c r="A152" s="2" t="n">
        <v>30.8733441836</v>
      </c>
      <c r="B152" s="2" t="n">
        <v>578.380475056</v>
      </c>
      <c r="C152" s="3" t="s">
        <v>12</v>
      </c>
    </row>
    <row r="153" customFormat="false" ht="15" hidden="false" customHeight="false" outlineLevel="0" collapsed="false">
      <c r="A153" s="2" t="n">
        <v>27.2251743639</v>
      </c>
      <c r="B153" s="2" t="n">
        <v>578.261954417</v>
      </c>
      <c r="C153" s="3" t="s">
        <v>12</v>
      </c>
    </row>
    <row r="154" customFormat="false" ht="15" hidden="false" customHeight="false" outlineLevel="0" collapsed="false">
      <c r="A154" s="2" t="n">
        <v>24.7999042877</v>
      </c>
      <c r="B154" s="2" t="n">
        <v>578.03625763</v>
      </c>
      <c r="C154" s="3" t="s">
        <v>12</v>
      </c>
    </row>
    <row r="155" customFormat="false" ht="15" hidden="false" customHeight="false" outlineLevel="0" collapsed="false">
      <c r="A155" s="2" t="n">
        <v>22.9375600526</v>
      </c>
      <c r="B155" s="2" t="n">
        <v>578.005455933</v>
      </c>
      <c r="C155" s="3" t="s">
        <v>12</v>
      </c>
    </row>
    <row r="156" customFormat="false" ht="15" hidden="false" customHeight="false" outlineLevel="0" collapsed="false">
      <c r="A156" s="2" t="n">
        <v>21.5246871157</v>
      </c>
      <c r="B156" s="2" t="n">
        <v>577.903965656</v>
      </c>
      <c r="C156" s="3" t="s">
        <v>12</v>
      </c>
    </row>
    <row r="157" customFormat="false" ht="15" hidden="false" customHeight="false" outlineLevel="0" collapsed="false">
      <c r="A157" s="2" t="n">
        <v>20.087473838</v>
      </c>
      <c r="B157" s="2" t="n">
        <v>577.865588074</v>
      </c>
      <c r="C157" s="3" t="s">
        <v>12</v>
      </c>
    </row>
    <row r="158" customFormat="false" ht="15" hidden="false" customHeight="false" outlineLevel="0" collapsed="false">
      <c r="A158" s="2" t="n">
        <v>16.5204971137</v>
      </c>
      <c r="B158" s="2" t="n">
        <v>577.742241165</v>
      </c>
      <c r="C158" s="3" t="s">
        <v>12</v>
      </c>
    </row>
    <row r="159" customFormat="false" ht="15" hidden="false" customHeight="false" outlineLevel="0" collapsed="false">
      <c r="A159" s="2" t="n">
        <v>18.2404758505</v>
      </c>
      <c r="B159" s="2" t="n">
        <v>577.742184988</v>
      </c>
      <c r="C159" s="3" t="s">
        <v>12</v>
      </c>
    </row>
    <row r="160" customFormat="false" ht="15" hidden="false" customHeight="false" outlineLevel="0" collapsed="false">
      <c r="A160" s="2" t="n">
        <v>14.6071570678</v>
      </c>
      <c r="B160" s="2" t="n">
        <v>577.640367579</v>
      </c>
      <c r="C160" s="3" t="s">
        <v>12</v>
      </c>
    </row>
    <row r="161" customFormat="false" ht="15" hidden="false" customHeight="false" outlineLevel="0" collapsed="false">
      <c r="A161" s="2" t="n">
        <v>5.37626914472</v>
      </c>
      <c r="B161" s="2" t="n">
        <v>577.493232004</v>
      </c>
      <c r="C161" s="3" t="s">
        <v>12</v>
      </c>
    </row>
    <row r="162" customFormat="false" ht="15" hidden="false" customHeight="false" outlineLevel="0" collapsed="false">
      <c r="A162" s="2" t="n">
        <v>11.0087348212</v>
      </c>
      <c r="B162" s="2" t="n">
        <v>577.484787268</v>
      </c>
      <c r="C162" s="3" t="s">
        <v>12</v>
      </c>
    </row>
    <row r="163" customFormat="false" ht="15" hidden="false" customHeight="false" outlineLevel="0" collapsed="false">
      <c r="A163" s="2" t="n">
        <v>11.7671232321</v>
      </c>
      <c r="B163" s="2" t="n">
        <v>577.461778326</v>
      </c>
      <c r="C163" s="3" t="s">
        <v>12</v>
      </c>
    </row>
    <row r="164" customFormat="false" ht="15" hidden="false" customHeight="false" outlineLevel="0" collapsed="false">
      <c r="A164" s="2" t="n">
        <v>8.02370362417</v>
      </c>
      <c r="B164" s="2" t="n">
        <v>577.418384496</v>
      </c>
      <c r="C164" s="3" t="s">
        <v>12</v>
      </c>
    </row>
    <row r="165" customFormat="false" ht="15" hidden="false" customHeight="false" outlineLevel="0" collapsed="false">
      <c r="A165" s="2" t="n">
        <v>2.88988400634</v>
      </c>
      <c r="B165" s="2" t="n">
        <v>577.146831887</v>
      </c>
      <c r="C165" s="3" t="s">
        <v>12</v>
      </c>
    </row>
    <row r="166" customFormat="false" ht="15" hidden="false" customHeight="false" outlineLevel="0" collapsed="false">
      <c r="A166" s="2" t="n">
        <v>1.92580647212</v>
      </c>
      <c r="B166" s="2" t="n">
        <v>577.1</v>
      </c>
      <c r="C166" s="3" t="s">
        <v>12</v>
      </c>
    </row>
    <row r="167" customFormat="false" ht="15" hidden="false" customHeight="false" outlineLevel="0" collapsed="false">
      <c r="A167" s="2" t="n">
        <v>0</v>
      </c>
      <c r="B167" s="2" t="n">
        <v>576.821168067</v>
      </c>
      <c r="C167" s="3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2014-06-29T09:00:03Z</dcterms:created>
  <dc:creator/>
  <dc:description/>
  <dc:language>en-US</dc:language>
  <cp:lastModifiedBy>geouser</cp:lastModifiedBy>
  <dcterms:modified xsi:type="dcterms:W3CDTF">2016-02-29T12:54:37Z</dcterms:modified>
  <cp:revision>0</cp:revision>
  <dc:subject/>
  <dc:title/>
</cp:coreProperties>
</file>