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3-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<sst xmlns="http://schemas.openxmlformats.org/spreadsheetml/2006/main" count="2" uniqueCount="2">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</sst>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13-8 2012</a:t>
            </a:r>
          </a:p>
        </c:rich>
      </c:tx>
      <c:layout>
        <c:manualLayout>
          <c:xMode val="edge"/>
          <c:yMode val="edge"/>
          <c:x val="0.319179642992784"/>
          <c:y val="0.04304461942257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6404199475066"/>
          <c:w val="0.897759210026586"/>
          <c:h val="0.74291338582677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13-8'!$A$2:$A$95</c:f>
              <c:numCache>
                <c:formatCode>General</c:formatCode>
                <c:ptCount val="94"/>
                <c:pt idx="0">
                  <c:v>226.446731038</c:v>
                </c:pt>
                <c:pt idx="1">
                  <c:v>235.072580538</c:v>
                </c:pt>
                <c:pt idx="2">
                  <c:v>211.614398723</c:v>
                </c:pt>
                <c:pt idx="3">
                  <c:v>168.15364965</c:v>
                </c:pt>
                <c:pt idx="4">
                  <c:v>196.150800975</c:v>
                </c:pt>
                <c:pt idx="5">
                  <c:v>179.724004206</c:v>
                </c:pt>
                <c:pt idx="6">
                  <c:v>178.219251114</c:v>
                </c:pt>
                <c:pt idx="7">
                  <c:v>146.443194387</c:v>
                </c:pt>
                <c:pt idx="8">
                  <c:v>155.048922576</c:v>
                </c:pt>
                <c:pt idx="9">
                  <c:v>143.770148601</c:v>
                </c:pt>
                <c:pt idx="10">
                  <c:v>145.163577638</c:v>
                </c:pt>
                <c:pt idx="11">
                  <c:v>139.362642779</c:v>
                </c:pt>
                <c:pt idx="12">
                  <c:v>138.928729071</c:v>
                </c:pt>
                <c:pt idx="13">
                  <c:v>135.954140346</c:v>
                </c:pt>
                <c:pt idx="14">
                  <c:v>133.413706129</c:v>
                </c:pt>
                <c:pt idx="15">
                  <c:v>132.908613634</c:v>
                </c:pt>
                <c:pt idx="16">
                  <c:v>130.70088913</c:v>
                </c:pt>
                <c:pt idx="17">
                  <c:v>129.833937544</c:v>
                </c:pt>
                <c:pt idx="18">
                  <c:v>127.85263035</c:v>
                </c:pt>
                <c:pt idx="19">
                  <c:v>126.686212181</c:v>
                </c:pt>
                <c:pt idx="20">
                  <c:v>125.198399328</c:v>
                </c:pt>
                <c:pt idx="21">
                  <c:v>123.613910775</c:v>
                </c:pt>
                <c:pt idx="22">
                  <c:v>121.590503992</c:v>
                </c:pt>
                <c:pt idx="23">
                  <c:v>121.034143595</c:v>
                </c:pt>
                <c:pt idx="24">
                  <c:v>117.249166908</c:v>
                </c:pt>
                <c:pt idx="25">
                  <c:v>118.150545532</c:v>
                </c:pt>
                <c:pt idx="26">
                  <c:v>114.725591486</c:v>
                </c:pt>
                <c:pt idx="27">
                  <c:v>114.519760651</c:v>
                </c:pt>
                <c:pt idx="28">
                  <c:v>111.586874737</c:v>
                </c:pt>
                <c:pt idx="29">
                  <c:v>108.947546933</c:v>
                </c:pt>
                <c:pt idx="30">
                  <c:v>107.030017627</c:v>
                </c:pt>
                <c:pt idx="31">
                  <c:v>103.993804498</c:v>
                </c:pt>
                <c:pt idx="32">
                  <c:v>98.7362251634</c:v>
                </c:pt>
                <c:pt idx="33">
                  <c:v>97.7312678453</c:v>
                </c:pt>
                <c:pt idx="34">
                  <c:v>93.6108589692</c:v>
                </c:pt>
                <c:pt idx="35">
                  <c:v>92.3229857007</c:v>
                </c:pt>
                <c:pt idx="36">
                  <c:v>88.6136441593</c:v>
                </c:pt>
                <c:pt idx="37">
                  <c:v>88.8051489779</c:v>
                </c:pt>
                <c:pt idx="38">
                  <c:v>88.4933385292</c:v>
                </c:pt>
                <c:pt idx="39">
                  <c:v>87.3044286549</c:v>
                </c:pt>
                <c:pt idx="40">
                  <c:v>85.3692051884</c:v>
                </c:pt>
                <c:pt idx="41">
                  <c:v>85.1007366958</c:v>
                </c:pt>
                <c:pt idx="42">
                  <c:v>82.2166762688</c:v>
                </c:pt>
                <c:pt idx="43">
                  <c:v>81.5158203123</c:v>
                </c:pt>
                <c:pt idx="44">
                  <c:v>79.1339172177</c:v>
                </c:pt>
                <c:pt idx="45">
                  <c:v>77.9167123953</c:v>
                </c:pt>
                <c:pt idx="46">
                  <c:v>76.2450585458</c:v>
                </c:pt>
                <c:pt idx="47">
                  <c:v>74.3563443455</c:v>
                </c:pt>
                <c:pt idx="48">
                  <c:v>72.4590155542</c:v>
                </c:pt>
                <c:pt idx="49">
                  <c:v>70.2348566061</c:v>
                </c:pt>
                <c:pt idx="50">
                  <c:v>69.2790538001</c:v>
                </c:pt>
                <c:pt idx="51">
                  <c:v>66.065672479</c:v>
                </c:pt>
                <c:pt idx="52">
                  <c:v>61.0089519444</c:v>
                </c:pt>
                <c:pt idx="53">
                  <c:v>58.653423791</c:v>
                </c:pt>
                <c:pt idx="54">
                  <c:v>56.1075580108</c:v>
                </c:pt>
                <c:pt idx="55">
                  <c:v>55.4527717471</c:v>
                </c:pt>
                <c:pt idx="56">
                  <c:v>53.3372171918</c:v>
                </c:pt>
                <c:pt idx="57">
                  <c:v>49.3723272011</c:v>
                </c:pt>
                <c:pt idx="58">
                  <c:v>40.9407667782</c:v>
                </c:pt>
                <c:pt idx="59">
                  <c:v>41.4115343308</c:v>
                </c:pt>
                <c:pt idx="60">
                  <c:v>40.8535251821</c:v>
                </c:pt>
                <c:pt idx="61">
                  <c:v>47.4969972209</c:v>
                </c:pt>
                <c:pt idx="62">
                  <c:v>46.4927267435</c:v>
                </c:pt>
                <c:pt idx="63">
                  <c:v>44.1375742091</c:v>
                </c:pt>
                <c:pt idx="64">
                  <c:v>43.6613124643</c:v>
                </c:pt>
                <c:pt idx="65">
                  <c:v>38.1061228612</c:v>
                </c:pt>
                <c:pt idx="66">
                  <c:v>36.1147524018</c:v>
                </c:pt>
                <c:pt idx="67">
                  <c:v>35.2392984216</c:v>
                </c:pt>
                <c:pt idx="68">
                  <c:v>34.414455052</c:v>
                </c:pt>
                <c:pt idx="69">
                  <c:v>32.5176671846</c:v>
                </c:pt>
                <c:pt idx="70">
                  <c:v>30.9918400651</c:v>
                </c:pt>
                <c:pt idx="71">
                  <c:v>29.4662517395</c:v>
                </c:pt>
                <c:pt idx="72">
                  <c:v>27.5275068107</c:v>
                </c:pt>
                <c:pt idx="73">
                  <c:v>26.5213734351</c:v>
                </c:pt>
                <c:pt idx="74">
                  <c:v>23.6976388847</c:v>
                </c:pt>
                <c:pt idx="75">
                  <c:v>24.2322921037</c:v>
                </c:pt>
                <c:pt idx="76">
                  <c:v>20.9071750684</c:v>
                </c:pt>
                <c:pt idx="77">
                  <c:v>20.9794916728</c:v>
                </c:pt>
                <c:pt idx="78">
                  <c:v>20.4692064217</c:v>
                </c:pt>
                <c:pt idx="79">
                  <c:v>17.9837400427</c:v>
                </c:pt>
                <c:pt idx="80">
                  <c:v>18.3314413686</c:v>
                </c:pt>
                <c:pt idx="81">
                  <c:v>15.0429851135</c:v>
                </c:pt>
                <c:pt idx="82">
                  <c:v>15.7960466569</c:v>
                </c:pt>
                <c:pt idx="83">
                  <c:v>13.2771361376</c:v>
                </c:pt>
                <c:pt idx="84">
                  <c:v>12.1407029834</c:v>
                </c:pt>
                <c:pt idx="85">
                  <c:v>10.6880103798</c:v>
                </c:pt>
                <c:pt idx="86">
                  <c:v>9.0242725347</c:v>
                </c:pt>
                <c:pt idx="87">
                  <c:v>8.01902524929</c:v>
                </c:pt>
                <c:pt idx="88">
                  <c:v>6.0555597753</c:v>
                </c:pt>
                <c:pt idx="89">
                  <c:v>5.48606130562</c:v>
                </c:pt>
                <c:pt idx="90">
                  <c:v>3.02084162608</c:v>
                </c:pt>
                <c:pt idx="91">
                  <c:v>2.83800121241</c:v>
                </c:pt>
                <c:pt idx="92">
                  <c:v>1.75462667749</c:v>
                </c:pt>
                <c:pt idx="93">
                  <c:v>0</c:v>
                </c:pt>
              </c:numCache>
            </c:numRef>
          </c:xVal>
          <c:yVal>
            <c:numRef>
              <c:f>'profile 13-8'!$B$2:$B$95</c:f>
              <c:numCache>
                <c:formatCode>General</c:formatCode>
                <c:ptCount val="94"/>
                <c:pt idx="0">
                  <c:v>661.594753599</c:v>
                </c:pt>
                <c:pt idx="1">
                  <c:v>661.084600147</c:v>
                </c:pt>
                <c:pt idx="2">
                  <c:v>656.537810317</c:v>
                </c:pt>
                <c:pt idx="3">
                  <c:v>651.806123208</c:v>
                </c:pt>
                <c:pt idx="4">
                  <c:v>651.319900058</c:v>
                </c:pt>
                <c:pt idx="5">
                  <c:v>649.725104894</c:v>
                </c:pt>
                <c:pt idx="6">
                  <c:v>649.594550552</c:v>
                </c:pt>
                <c:pt idx="7">
                  <c:v>649.436104757</c:v>
                </c:pt>
                <c:pt idx="8">
                  <c:v>647.725062123</c:v>
                </c:pt>
                <c:pt idx="9">
                  <c:v>646.668851544</c:v>
                </c:pt>
                <c:pt idx="10">
                  <c:v>646.527506832</c:v>
                </c:pt>
                <c:pt idx="11">
                  <c:v>646.176909555</c:v>
                </c:pt>
                <c:pt idx="12">
                  <c:v>646.115412676</c:v>
                </c:pt>
                <c:pt idx="13">
                  <c:v>642.812535767</c:v>
                </c:pt>
                <c:pt idx="14">
                  <c:v>641.85510324</c:v>
                </c:pt>
                <c:pt idx="15">
                  <c:v>641.724681545</c:v>
                </c:pt>
                <c:pt idx="16">
                  <c:v>640.070568546</c:v>
                </c:pt>
                <c:pt idx="17">
                  <c:v>638.68986625</c:v>
                </c:pt>
                <c:pt idx="18">
                  <c:v>637.573320507</c:v>
                </c:pt>
                <c:pt idx="19">
                  <c:v>636.406095934</c:v>
                </c:pt>
                <c:pt idx="20">
                  <c:v>635.86</c:v>
                </c:pt>
                <c:pt idx="21">
                  <c:v>635.173210033</c:v>
                </c:pt>
                <c:pt idx="22">
                  <c:v>632.425441585</c:v>
                </c:pt>
                <c:pt idx="23">
                  <c:v>632.142467829</c:v>
                </c:pt>
                <c:pt idx="24">
                  <c:v>631.29714061</c:v>
                </c:pt>
                <c:pt idx="25">
                  <c:v>631.18869379</c:v>
                </c:pt>
                <c:pt idx="26">
                  <c:v>630.083416463</c:v>
                </c:pt>
                <c:pt idx="27">
                  <c:v>630.0450029</c:v>
                </c:pt>
                <c:pt idx="28">
                  <c:v>628.259185769</c:v>
                </c:pt>
                <c:pt idx="29">
                  <c:v>626.160481286</c:v>
                </c:pt>
                <c:pt idx="30">
                  <c:v>624.846361753</c:v>
                </c:pt>
                <c:pt idx="31">
                  <c:v>621.79866454</c:v>
                </c:pt>
                <c:pt idx="32">
                  <c:v>618.961724067</c:v>
                </c:pt>
                <c:pt idx="33">
                  <c:v>617.001511805</c:v>
                </c:pt>
                <c:pt idx="34">
                  <c:v>614.689247838</c:v>
                </c:pt>
                <c:pt idx="35">
                  <c:v>613.673525248</c:v>
                </c:pt>
                <c:pt idx="36">
                  <c:v>611.634704223</c:v>
                </c:pt>
                <c:pt idx="37">
                  <c:v>611.55744571</c:v>
                </c:pt>
                <c:pt idx="38">
                  <c:v>611.450392178</c:v>
                </c:pt>
                <c:pt idx="39">
                  <c:v>610.065517043</c:v>
                </c:pt>
                <c:pt idx="40">
                  <c:v>609.219</c:v>
                </c:pt>
                <c:pt idx="41">
                  <c:v>609.204784969</c:v>
                </c:pt>
                <c:pt idx="42">
                  <c:v>607.116278782</c:v>
                </c:pt>
                <c:pt idx="43">
                  <c:v>606.937590105</c:v>
                </c:pt>
                <c:pt idx="44">
                  <c:v>605.270486558</c:v>
                </c:pt>
                <c:pt idx="45">
                  <c:v>604.008885227</c:v>
                </c:pt>
                <c:pt idx="46">
                  <c:v>603.426062295</c:v>
                </c:pt>
                <c:pt idx="47">
                  <c:v>600.903092172</c:v>
                </c:pt>
                <c:pt idx="48">
                  <c:v>599.864991241</c:v>
                </c:pt>
                <c:pt idx="49">
                  <c:v>597.159311287</c:v>
                </c:pt>
                <c:pt idx="50">
                  <c:v>597.117346391</c:v>
                </c:pt>
                <c:pt idx="51">
                  <c:v>593.79764786</c:v>
                </c:pt>
                <c:pt idx="52">
                  <c:v>588.010440878</c:v>
                </c:pt>
                <c:pt idx="53">
                  <c:v>587.300647877</c:v>
                </c:pt>
                <c:pt idx="54">
                  <c:v>585.502282982</c:v>
                </c:pt>
                <c:pt idx="55">
                  <c:v>585.425484028</c:v>
                </c:pt>
                <c:pt idx="56">
                  <c:v>584.395074341</c:v>
                </c:pt>
                <c:pt idx="57">
                  <c:v>583.629</c:v>
                </c:pt>
                <c:pt idx="58">
                  <c:v>583.432115498</c:v>
                </c:pt>
                <c:pt idx="59">
                  <c:v>583.422681413</c:v>
                </c:pt>
                <c:pt idx="60">
                  <c:v>583.422063415</c:v>
                </c:pt>
                <c:pt idx="61">
                  <c:v>583.369358786</c:v>
                </c:pt>
                <c:pt idx="62">
                  <c:v>583.283976395</c:v>
                </c:pt>
                <c:pt idx="63">
                  <c:v>583.167127275</c:v>
                </c:pt>
                <c:pt idx="64">
                  <c:v>583.138281935</c:v>
                </c:pt>
                <c:pt idx="65">
                  <c:v>583.108414283</c:v>
                </c:pt>
                <c:pt idx="66">
                  <c:v>583.084558972</c:v>
                </c:pt>
                <c:pt idx="67">
                  <c:v>583.080665365</c:v>
                </c:pt>
                <c:pt idx="68">
                  <c:v>582.865631246</c:v>
                </c:pt>
                <c:pt idx="69">
                  <c:v>582.646344002</c:v>
                </c:pt>
                <c:pt idx="70">
                  <c:v>581.750137957</c:v>
                </c:pt>
                <c:pt idx="71">
                  <c:v>581.407354478</c:v>
                </c:pt>
                <c:pt idx="72">
                  <c:v>580.643740979</c:v>
                </c:pt>
                <c:pt idx="73">
                  <c:v>580.545</c:v>
                </c:pt>
                <c:pt idx="74">
                  <c:v>580.291844838</c:v>
                </c:pt>
                <c:pt idx="75">
                  <c:v>580.291308476</c:v>
                </c:pt>
                <c:pt idx="76">
                  <c:v>580.057290177</c:v>
                </c:pt>
                <c:pt idx="77">
                  <c:v>580.053173136</c:v>
                </c:pt>
                <c:pt idx="78">
                  <c:v>580.005202337</c:v>
                </c:pt>
                <c:pt idx="79">
                  <c:v>579.896430536</c:v>
                </c:pt>
                <c:pt idx="80">
                  <c:v>579.890295147</c:v>
                </c:pt>
                <c:pt idx="81">
                  <c:v>579.806848724</c:v>
                </c:pt>
                <c:pt idx="82">
                  <c:v>579.798715329</c:v>
                </c:pt>
                <c:pt idx="83">
                  <c:v>579.73917902</c:v>
                </c:pt>
                <c:pt idx="84">
                  <c:v>579.724</c:v>
                </c:pt>
                <c:pt idx="85">
                  <c:v>579.346058111</c:v>
                </c:pt>
                <c:pt idx="86">
                  <c:v>579.031930323</c:v>
                </c:pt>
                <c:pt idx="87">
                  <c:v>578.839018308</c:v>
                </c:pt>
                <c:pt idx="88">
                  <c:v>578.645233715</c:v>
                </c:pt>
                <c:pt idx="89">
                  <c:v>578.596510718</c:v>
                </c:pt>
                <c:pt idx="90">
                  <c:v>578.282038697</c:v>
                </c:pt>
                <c:pt idx="91">
                  <c:v>578.225120005</c:v>
                </c:pt>
                <c:pt idx="92">
                  <c:v>577.898602541</c:v>
                </c:pt>
                <c:pt idx="93">
                  <c:v>577.68969218</c:v>
                </c:pt>
              </c:numCache>
            </c:numRef>
          </c:yVal>
          <c:smooth val="0"/>
        </c:ser>
        <c:axId val="26257728"/>
        <c:axId val="356994"/>
      </c:scatterChart>
      <c:valAx>
        <c:axId val="262577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4185339916445"/>
              <c:y val="0.87677165354330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6994"/>
        <c:crossesAt val="0"/>
        <c:crossBetween val="midCat"/>
      </c:valAx>
      <c:valAx>
        <c:axId val="35699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331181162172427"/>
              <c:y val="0.3275590551181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25772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592560</xdr:colOff>
      <xdr:row>0</xdr:row>
      <xdr:rowOff>162360</xdr:rowOff>
    </xdr:from>
    <xdr:to>
      <xdr:col>11</xdr:col>
      <xdr:colOff>277200</xdr:colOff>
      <xdr:row>15</xdr:row>
      <xdr:rowOff>47880</xdr:rowOff>
    </xdr:to>
    <xdr:graphicFrame>
      <xdr:nvGraphicFramePr>
        <xdr:cNvPr id="0" name="Chart 1"/>
        <xdr:cNvGraphicFramePr/>
      </xdr:nvGraphicFramePr>
      <xdr:xfrm>
        <a:off x="2487960" y="162360"/>
        <a:ext cx="4739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95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226.446731038</v>
      </c>
      <c r="B2" s="2" t="n">
        <v>661.594753599</v>
      </c>
    </row>
    <row r="3" customFormat="false" ht="15" hidden="false" customHeight="false" outlineLevel="0" collapsed="false">
      <c r="A3" s="2" t="n">
        <v>235.072580538</v>
      </c>
      <c r="B3" s="2" t="n">
        <v>661.084600147</v>
      </c>
    </row>
    <row r="4" customFormat="false" ht="15" hidden="false" customHeight="false" outlineLevel="0" collapsed="false">
      <c r="A4" s="2" t="n">
        <v>211.614398723</v>
      </c>
      <c r="B4" s="2" t="n">
        <v>656.537810317</v>
      </c>
    </row>
    <row r="5" customFormat="false" ht="15" hidden="false" customHeight="false" outlineLevel="0" collapsed="false">
      <c r="A5" s="2" t="n">
        <v>168.15364965</v>
      </c>
      <c r="B5" s="2" t="n">
        <v>651.806123208</v>
      </c>
    </row>
    <row r="6" customFormat="false" ht="15" hidden="false" customHeight="false" outlineLevel="0" collapsed="false">
      <c r="A6" s="2" t="n">
        <v>196.150800975</v>
      </c>
      <c r="B6" s="2" t="n">
        <v>651.319900058</v>
      </c>
    </row>
    <row r="7" customFormat="false" ht="15" hidden="false" customHeight="false" outlineLevel="0" collapsed="false">
      <c r="A7" s="2" t="n">
        <v>179.724004206</v>
      </c>
      <c r="B7" s="2" t="n">
        <v>649.725104894</v>
      </c>
    </row>
    <row r="8" customFormat="false" ht="15" hidden="false" customHeight="false" outlineLevel="0" collapsed="false">
      <c r="A8" s="2" t="n">
        <v>178.219251114</v>
      </c>
      <c r="B8" s="2" t="n">
        <v>649.594550552</v>
      </c>
    </row>
    <row r="9" customFormat="false" ht="15" hidden="false" customHeight="false" outlineLevel="0" collapsed="false">
      <c r="A9" s="2" t="n">
        <v>146.443194387</v>
      </c>
      <c r="B9" s="2" t="n">
        <v>649.436104757</v>
      </c>
    </row>
    <row r="10" customFormat="false" ht="15" hidden="false" customHeight="false" outlineLevel="0" collapsed="false">
      <c r="A10" s="2" t="n">
        <v>155.048922576</v>
      </c>
      <c r="B10" s="2" t="n">
        <v>647.725062123</v>
      </c>
    </row>
    <row r="11" customFormat="false" ht="15" hidden="false" customHeight="false" outlineLevel="0" collapsed="false">
      <c r="A11" s="2" t="n">
        <v>143.770148601</v>
      </c>
      <c r="B11" s="2" t="n">
        <v>646.668851544</v>
      </c>
    </row>
    <row r="12" customFormat="false" ht="15" hidden="false" customHeight="false" outlineLevel="0" collapsed="false">
      <c r="A12" s="2" t="n">
        <v>145.163577638</v>
      </c>
      <c r="B12" s="2" t="n">
        <v>646.527506832</v>
      </c>
    </row>
    <row r="13" customFormat="false" ht="15" hidden="false" customHeight="false" outlineLevel="0" collapsed="false">
      <c r="A13" s="2" t="n">
        <v>139.362642779</v>
      </c>
      <c r="B13" s="2" t="n">
        <v>646.176909555</v>
      </c>
    </row>
    <row r="14" customFormat="false" ht="15" hidden="false" customHeight="false" outlineLevel="0" collapsed="false">
      <c r="A14" s="2" t="n">
        <v>138.928729071</v>
      </c>
      <c r="B14" s="2" t="n">
        <v>646.115412676</v>
      </c>
    </row>
    <row r="15" customFormat="false" ht="15" hidden="false" customHeight="false" outlineLevel="0" collapsed="false">
      <c r="A15" s="2" t="n">
        <v>135.954140346</v>
      </c>
      <c r="B15" s="2" t="n">
        <v>642.812535767</v>
      </c>
    </row>
    <row r="16" customFormat="false" ht="15" hidden="false" customHeight="false" outlineLevel="0" collapsed="false">
      <c r="A16" s="2" t="n">
        <v>133.413706129</v>
      </c>
      <c r="B16" s="2" t="n">
        <v>641.85510324</v>
      </c>
    </row>
    <row r="17" customFormat="false" ht="15" hidden="false" customHeight="false" outlineLevel="0" collapsed="false">
      <c r="A17" s="2" t="n">
        <v>132.908613634</v>
      </c>
      <c r="B17" s="2" t="n">
        <v>641.724681545</v>
      </c>
    </row>
    <row r="18" customFormat="false" ht="15" hidden="false" customHeight="false" outlineLevel="0" collapsed="false">
      <c r="A18" s="2" t="n">
        <v>130.70088913</v>
      </c>
      <c r="B18" s="2" t="n">
        <v>640.070568546</v>
      </c>
    </row>
    <row r="19" customFormat="false" ht="15" hidden="false" customHeight="false" outlineLevel="0" collapsed="false">
      <c r="A19" s="2" t="n">
        <v>129.833937544</v>
      </c>
      <c r="B19" s="2" t="n">
        <v>638.68986625</v>
      </c>
    </row>
    <row r="20" customFormat="false" ht="15" hidden="false" customHeight="false" outlineLevel="0" collapsed="false">
      <c r="A20" s="2" t="n">
        <v>127.85263035</v>
      </c>
      <c r="B20" s="2" t="n">
        <v>637.573320507</v>
      </c>
    </row>
    <row r="21" customFormat="false" ht="15" hidden="false" customHeight="false" outlineLevel="0" collapsed="false">
      <c r="A21" s="2" t="n">
        <v>126.686212181</v>
      </c>
      <c r="B21" s="2" t="n">
        <v>636.406095934</v>
      </c>
    </row>
    <row r="22" customFormat="false" ht="15" hidden="false" customHeight="false" outlineLevel="0" collapsed="false">
      <c r="A22" s="2" t="n">
        <v>125.198399328</v>
      </c>
      <c r="B22" s="2" t="n">
        <v>635.86</v>
      </c>
    </row>
    <row r="23" customFormat="false" ht="15" hidden="false" customHeight="false" outlineLevel="0" collapsed="false">
      <c r="A23" s="2" t="n">
        <v>123.613910775</v>
      </c>
      <c r="B23" s="2" t="n">
        <v>635.173210033</v>
      </c>
    </row>
    <row r="24" customFormat="false" ht="15" hidden="false" customHeight="false" outlineLevel="0" collapsed="false">
      <c r="A24" s="2" t="n">
        <v>121.590503992</v>
      </c>
      <c r="B24" s="2" t="n">
        <v>632.425441585</v>
      </c>
    </row>
    <row r="25" customFormat="false" ht="15" hidden="false" customHeight="false" outlineLevel="0" collapsed="false">
      <c r="A25" s="2" t="n">
        <v>121.034143595</v>
      </c>
      <c r="B25" s="2" t="n">
        <v>632.142467829</v>
      </c>
    </row>
    <row r="26" customFormat="false" ht="15" hidden="false" customHeight="false" outlineLevel="0" collapsed="false">
      <c r="A26" s="2" t="n">
        <v>117.249166908</v>
      </c>
      <c r="B26" s="2" t="n">
        <v>631.29714061</v>
      </c>
    </row>
    <row r="27" customFormat="false" ht="15" hidden="false" customHeight="false" outlineLevel="0" collapsed="false">
      <c r="A27" s="2" t="n">
        <v>118.150545532</v>
      </c>
      <c r="B27" s="2" t="n">
        <v>631.18869379</v>
      </c>
    </row>
    <row r="28" customFormat="false" ht="15" hidden="false" customHeight="false" outlineLevel="0" collapsed="false">
      <c r="A28" s="2" t="n">
        <v>114.725591486</v>
      </c>
      <c r="B28" s="2" t="n">
        <v>630.083416463</v>
      </c>
    </row>
    <row r="29" customFormat="false" ht="15" hidden="false" customHeight="false" outlineLevel="0" collapsed="false">
      <c r="A29" s="2" t="n">
        <v>114.519760651</v>
      </c>
      <c r="B29" s="2" t="n">
        <v>630.0450029</v>
      </c>
    </row>
    <row r="30" customFormat="false" ht="15" hidden="false" customHeight="false" outlineLevel="0" collapsed="false">
      <c r="A30" s="2" t="n">
        <v>111.586874737</v>
      </c>
      <c r="B30" s="2" t="n">
        <v>628.259185769</v>
      </c>
    </row>
    <row r="31" customFormat="false" ht="15" hidden="false" customHeight="false" outlineLevel="0" collapsed="false">
      <c r="A31" s="2" t="n">
        <v>108.947546933</v>
      </c>
      <c r="B31" s="2" t="n">
        <v>626.160481286</v>
      </c>
    </row>
    <row r="32" customFormat="false" ht="15" hidden="false" customHeight="false" outlineLevel="0" collapsed="false">
      <c r="A32" s="2" t="n">
        <v>107.030017627</v>
      </c>
      <c r="B32" s="2" t="n">
        <v>624.846361753</v>
      </c>
    </row>
    <row r="33" customFormat="false" ht="15" hidden="false" customHeight="false" outlineLevel="0" collapsed="false">
      <c r="A33" s="2" t="n">
        <v>103.993804498</v>
      </c>
      <c r="B33" s="2" t="n">
        <v>621.79866454</v>
      </c>
    </row>
    <row r="34" customFormat="false" ht="15" hidden="false" customHeight="false" outlineLevel="0" collapsed="false">
      <c r="A34" s="2" t="n">
        <v>98.7362251634</v>
      </c>
      <c r="B34" s="2" t="n">
        <v>618.961724067</v>
      </c>
    </row>
    <row r="35" customFormat="false" ht="15" hidden="false" customHeight="false" outlineLevel="0" collapsed="false">
      <c r="A35" s="2" t="n">
        <v>97.7312678453</v>
      </c>
      <c r="B35" s="2" t="n">
        <v>617.001511805</v>
      </c>
    </row>
    <row r="36" customFormat="false" ht="15" hidden="false" customHeight="false" outlineLevel="0" collapsed="false">
      <c r="A36" s="2" t="n">
        <v>93.6108589692</v>
      </c>
      <c r="B36" s="2" t="n">
        <v>614.689247838</v>
      </c>
    </row>
    <row r="37" customFormat="false" ht="15" hidden="false" customHeight="false" outlineLevel="0" collapsed="false">
      <c r="A37" s="2" t="n">
        <v>92.3229857007</v>
      </c>
      <c r="B37" s="2" t="n">
        <v>613.673525248</v>
      </c>
    </row>
    <row r="38" customFormat="false" ht="15" hidden="false" customHeight="false" outlineLevel="0" collapsed="false">
      <c r="A38" s="2" t="n">
        <v>88.6136441593</v>
      </c>
      <c r="B38" s="2" t="n">
        <v>611.634704223</v>
      </c>
    </row>
    <row r="39" customFormat="false" ht="15" hidden="false" customHeight="false" outlineLevel="0" collapsed="false">
      <c r="A39" s="2" t="n">
        <v>88.8051489779</v>
      </c>
      <c r="B39" s="2" t="n">
        <v>611.55744571</v>
      </c>
    </row>
    <row r="40" customFormat="false" ht="15" hidden="false" customHeight="false" outlineLevel="0" collapsed="false">
      <c r="A40" s="2" t="n">
        <v>88.4933385292</v>
      </c>
      <c r="B40" s="2" t="n">
        <v>611.450392178</v>
      </c>
    </row>
    <row r="41" customFormat="false" ht="15" hidden="false" customHeight="false" outlineLevel="0" collapsed="false">
      <c r="A41" s="2" t="n">
        <v>87.3044286549</v>
      </c>
      <c r="B41" s="2" t="n">
        <v>610.065517043</v>
      </c>
    </row>
    <row r="42" customFormat="false" ht="15" hidden="false" customHeight="false" outlineLevel="0" collapsed="false">
      <c r="A42" s="2" t="n">
        <v>85.3692051884</v>
      </c>
      <c r="B42" s="2" t="n">
        <v>609.219</v>
      </c>
    </row>
    <row r="43" customFormat="false" ht="15" hidden="false" customHeight="false" outlineLevel="0" collapsed="false">
      <c r="A43" s="2" t="n">
        <v>85.1007366958</v>
      </c>
      <c r="B43" s="2" t="n">
        <v>609.204784969</v>
      </c>
    </row>
    <row r="44" customFormat="false" ht="15" hidden="false" customHeight="false" outlineLevel="0" collapsed="false">
      <c r="A44" s="2" t="n">
        <v>82.2166762688</v>
      </c>
      <c r="B44" s="2" t="n">
        <v>607.116278782</v>
      </c>
    </row>
    <row r="45" customFormat="false" ht="15" hidden="false" customHeight="false" outlineLevel="0" collapsed="false">
      <c r="A45" s="2" t="n">
        <v>81.5158203123</v>
      </c>
      <c r="B45" s="2" t="n">
        <v>606.937590105</v>
      </c>
    </row>
    <row r="46" customFormat="false" ht="15" hidden="false" customHeight="false" outlineLevel="0" collapsed="false">
      <c r="A46" s="2" t="n">
        <v>79.1339172177</v>
      </c>
      <c r="B46" s="2" t="n">
        <v>605.270486558</v>
      </c>
    </row>
    <row r="47" customFormat="false" ht="15" hidden="false" customHeight="false" outlineLevel="0" collapsed="false">
      <c r="A47" s="2" t="n">
        <v>77.9167123953</v>
      </c>
      <c r="B47" s="2" t="n">
        <v>604.008885227</v>
      </c>
    </row>
    <row r="48" customFormat="false" ht="15" hidden="false" customHeight="false" outlineLevel="0" collapsed="false">
      <c r="A48" s="2" t="n">
        <v>76.2450585458</v>
      </c>
      <c r="B48" s="2" t="n">
        <v>603.426062295</v>
      </c>
    </row>
    <row r="49" customFormat="false" ht="15" hidden="false" customHeight="false" outlineLevel="0" collapsed="false">
      <c r="A49" s="2" t="n">
        <v>74.3563443455</v>
      </c>
      <c r="B49" s="2" t="n">
        <v>600.903092172</v>
      </c>
    </row>
    <row r="50" customFormat="false" ht="15" hidden="false" customHeight="false" outlineLevel="0" collapsed="false">
      <c r="A50" s="2" t="n">
        <v>72.4590155542</v>
      </c>
      <c r="B50" s="2" t="n">
        <v>599.864991241</v>
      </c>
    </row>
    <row r="51" customFormat="false" ht="15" hidden="false" customHeight="false" outlineLevel="0" collapsed="false">
      <c r="A51" s="2" t="n">
        <v>70.2348566061</v>
      </c>
      <c r="B51" s="2" t="n">
        <v>597.159311287</v>
      </c>
    </row>
    <row r="52" customFormat="false" ht="15" hidden="false" customHeight="false" outlineLevel="0" collapsed="false">
      <c r="A52" s="2" t="n">
        <v>69.2790538001</v>
      </c>
      <c r="B52" s="2" t="n">
        <v>597.117346391</v>
      </c>
    </row>
    <row r="53" customFormat="false" ht="15" hidden="false" customHeight="false" outlineLevel="0" collapsed="false">
      <c r="A53" s="2" t="n">
        <v>66.065672479</v>
      </c>
      <c r="B53" s="2" t="n">
        <v>593.79764786</v>
      </c>
    </row>
    <row r="54" customFormat="false" ht="15" hidden="false" customHeight="false" outlineLevel="0" collapsed="false">
      <c r="A54" s="2" t="n">
        <v>61.0089519444</v>
      </c>
      <c r="B54" s="2" t="n">
        <v>588.010440878</v>
      </c>
    </row>
    <row r="55" customFormat="false" ht="15" hidden="false" customHeight="false" outlineLevel="0" collapsed="false">
      <c r="A55" s="2" t="n">
        <v>58.653423791</v>
      </c>
      <c r="B55" s="2" t="n">
        <v>587.300647877</v>
      </c>
    </row>
    <row r="56" customFormat="false" ht="15" hidden="false" customHeight="false" outlineLevel="0" collapsed="false">
      <c r="A56" s="2" t="n">
        <v>56.1075580108</v>
      </c>
      <c r="B56" s="2" t="n">
        <v>585.502282982</v>
      </c>
    </row>
    <row r="57" customFormat="false" ht="15" hidden="false" customHeight="false" outlineLevel="0" collapsed="false">
      <c r="A57" s="2" t="n">
        <v>55.4527717471</v>
      </c>
      <c r="B57" s="2" t="n">
        <v>585.425484028</v>
      </c>
    </row>
    <row r="58" customFormat="false" ht="15" hidden="false" customHeight="false" outlineLevel="0" collapsed="false">
      <c r="A58" s="2" t="n">
        <v>53.3372171918</v>
      </c>
      <c r="B58" s="2" t="n">
        <v>584.395074341</v>
      </c>
    </row>
    <row r="59" customFormat="false" ht="15" hidden="false" customHeight="false" outlineLevel="0" collapsed="false">
      <c r="A59" s="2" t="n">
        <v>49.3723272011</v>
      </c>
      <c r="B59" s="2" t="n">
        <v>583.629</v>
      </c>
    </row>
    <row r="60" customFormat="false" ht="15" hidden="false" customHeight="false" outlineLevel="0" collapsed="false">
      <c r="A60" s="2" t="n">
        <v>40.9407667782</v>
      </c>
      <c r="B60" s="2" t="n">
        <v>583.432115498</v>
      </c>
    </row>
    <row r="61" customFormat="false" ht="15" hidden="false" customHeight="false" outlineLevel="0" collapsed="false">
      <c r="A61" s="2" t="n">
        <v>41.4115343308</v>
      </c>
      <c r="B61" s="2" t="n">
        <v>583.422681413</v>
      </c>
    </row>
    <row r="62" customFormat="false" ht="15" hidden="false" customHeight="false" outlineLevel="0" collapsed="false">
      <c r="A62" s="2" t="n">
        <v>40.8535251821</v>
      </c>
      <c r="B62" s="2" t="n">
        <v>583.422063415</v>
      </c>
    </row>
    <row r="63" customFormat="false" ht="15" hidden="false" customHeight="false" outlineLevel="0" collapsed="false">
      <c r="A63" s="2" t="n">
        <v>47.4969972209</v>
      </c>
      <c r="B63" s="2" t="n">
        <v>583.369358786</v>
      </c>
    </row>
    <row r="64" customFormat="false" ht="15" hidden="false" customHeight="false" outlineLevel="0" collapsed="false">
      <c r="A64" s="2" t="n">
        <v>46.4927267435</v>
      </c>
      <c r="B64" s="2" t="n">
        <v>583.283976395</v>
      </c>
    </row>
    <row r="65" customFormat="false" ht="15" hidden="false" customHeight="false" outlineLevel="0" collapsed="false">
      <c r="A65" s="2" t="n">
        <v>44.1375742091</v>
      </c>
      <c r="B65" s="2" t="n">
        <v>583.167127275</v>
      </c>
    </row>
    <row r="66" customFormat="false" ht="15" hidden="false" customHeight="false" outlineLevel="0" collapsed="false">
      <c r="A66" s="2" t="n">
        <v>43.6613124643</v>
      </c>
      <c r="B66" s="2" t="n">
        <v>583.138281935</v>
      </c>
    </row>
    <row r="67" customFormat="false" ht="15" hidden="false" customHeight="false" outlineLevel="0" collapsed="false">
      <c r="A67" s="2" t="n">
        <v>38.1061228612</v>
      </c>
      <c r="B67" s="2" t="n">
        <v>583.108414283</v>
      </c>
    </row>
    <row r="68" customFormat="false" ht="15" hidden="false" customHeight="false" outlineLevel="0" collapsed="false">
      <c r="A68" s="2" t="n">
        <v>36.1147524018</v>
      </c>
      <c r="B68" s="2" t="n">
        <v>583.084558972</v>
      </c>
    </row>
    <row r="69" customFormat="false" ht="15" hidden="false" customHeight="false" outlineLevel="0" collapsed="false">
      <c r="A69" s="2" t="n">
        <v>35.2392984216</v>
      </c>
      <c r="B69" s="2" t="n">
        <v>583.080665365</v>
      </c>
    </row>
    <row r="70" customFormat="false" ht="15" hidden="false" customHeight="false" outlineLevel="0" collapsed="false">
      <c r="A70" s="2" t="n">
        <v>34.414455052</v>
      </c>
      <c r="B70" s="2" t="n">
        <v>582.865631246</v>
      </c>
    </row>
    <row r="71" customFormat="false" ht="15" hidden="false" customHeight="false" outlineLevel="0" collapsed="false">
      <c r="A71" s="2" t="n">
        <v>32.5176671846</v>
      </c>
      <c r="B71" s="2" t="n">
        <v>582.646344002</v>
      </c>
    </row>
    <row r="72" customFormat="false" ht="15" hidden="false" customHeight="false" outlineLevel="0" collapsed="false">
      <c r="A72" s="2" t="n">
        <v>30.9918400651</v>
      </c>
      <c r="B72" s="2" t="n">
        <v>581.750137957</v>
      </c>
    </row>
    <row r="73" customFormat="false" ht="15" hidden="false" customHeight="false" outlineLevel="0" collapsed="false">
      <c r="A73" s="2" t="n">
        <v>29.4662517395</v>
      </c>
      <c r="B73" s="2" t="n">
        <v>581.407354478</v>
      </c>
    </row>
    <row r="74" customFormat="false" ht="15" hidden="false" customHeight="false" outlineLevel="0" collapsed="false">
      <c r="A74" s="2" t="n">
        <v>27.5275068107</v>
      </c>
      <c r="B74" s="2" t="n">
        <v>580.643740979</v>
      </c>
    </row>
    <row r="75" customFormat="false" ht="15" hidden="false" customHeight="false" outlineLevel="0" collapsed="false">
      <c r="A75" s="2" t="n">
        <v>26.5213734351</v>
      </c>
      <c r="B75" s="2" t="n">
        <v>580.545</v>
      </c>
    </row>
    <row r="76" customFormat="false" ht="15" hidden="false" customHeight="false" outlineLevel="0" collapsed="false">
      <c r="A76" s="2" t="n">
        <v>23.6976388847</v>
      </c>
      <c r="B76" s="2" t="n">
        <v>580.291844838</v>
      </c>
    </row>
    <row r="77" customFormat="false" ht="15" hidden="false" customHeight="false" outlineLevel="0" collapsed="false">
      <c r="A77" s="2" t="n">
        <v>24.2322921037</v>
      </c>
      <c r="B77" s="2" t="n">
        <v>580.291308476</v>
      </c>
    </row>
    <row r="78" customFormat="false" ht="15" hidden="false" customHeight="false" outlineLevel="0" collapsed="false">
      <c r="A78" s="2" t="n">
        <v>20.9071750684</v>
      </c>
      <c r="B78" s="2" t="n">
        <v>580.057290177</v>
      </c>
    </row>
    <row r="79" customFormat="false" ht="15" hidden="false" customHeight="false" outlineLevel="0" collapsed="false">
      <c r="A79" s="2" t="n">
        <v>20.9794916728</v>
      </c>
      <c r="B79" s="2" t="n">
        <v>580.053173136</v>
      </c>
    </row>
    <row r="80" customFormat="false" ht="15" hidden="false" customHeight="false" outlineLevel="0" collapsed="false">
      <c r="A80" s="2" t="n">
        <v>20.4692064217</v>
      </c>
      <c r="B80" s="2" t="n">
        <v>580.005202337</v>
      </c>
    </row>
    <row r="81" customFormat="false" ht="15" hidden="false" customHeight="false" outlineLevel="0" collapsed="false">
      <c r="A81" s="2" t="n">
        <v>17.9837400427</v>
      </c>
      <c r="B81" s="2" t="n">
        <v>579.896430536</v>
      </c>
    </row>
    <row r="82" customFormat="false" ht="15" hidden="false" customHeight="false" outlineLevel="0" collapsed="false">
      <c r="A82" s="2" t="n">
        <v>18.3314413686</v>
      </c>
      <c r="B82" s="2" t="n">
        <v>579.890295147</v>
      </c>
    </row>
    <row r="83" customFormat="false" ht="15" hidden="false" customHeight="false" outlineLevel="0" collapsed="false">
      <c r="A83" s="2" t="n">
        <v>15.0429851135</v>
      </c>
      <c r="B83" s="2" t="n">
        <v>579.806848724</v>
      </c>
    </row>
    <row r="84" customFormat="false" ht="15" hidden="false" customHeight="false" outlineLevel="0" collapsed="false">
      <c r="A84" s="2" t="n">
        <v>15.7960466569</v>
      </c>
      <c r="B84" s="2" t="n">
        <v>579.798715329</v>
      </c>
    </row>
    <row r="85" customFormat="false" ht="15" hidden="false" customHeight="false" outlineLevel="0" collapsed="false">
      <c r="A85" s="2" t="n">
        <v>13.2771361376</v>
      </c>
      <c r="B85" s="2" t="n">
        <v>579.73917902</v>
      </c>
    </row>
    <row r="86" customFormat="false" ht="15" hidden="false" customHeight="false" outlineLevel="0" collapsed="false">
      <c r="A86" s="2" t="n">
        <v>12.1407029834</v>
      </c>
      <c r="B86" s="2" t="n">
        <v>579.724</v>
      </c>
    </row>
    <row r="87" customFormat="false" ht="15" hidden="false" customHeight="false" outlineLevel="0" collapsed="false">
      <c r="A87" s="2" t="n">
        <v>10.6880103798</v>
      </c>
      <c r="B87" s="2" t="n">
        <v>579.346058111</v>
      </c>
    </row>
    <row r="88" customFormat="false" ht="15" hidden="false" customHeight="false" outlineLevel="0" collapsed="false">
      <c r="A88" s="2" t="n">
        <v>9.0242725347</v>
      </c>
      <c r="B88" s="2" t="n">
        <v>579.031930323</v>
      </c>
    </row>
    <row r="89" customFormat="false" ht="15" hidden="false" customHeight="false" outlineLevel="0" collapsed="false">
      <c r="A89" s="2" t="n">
        <v>8.01902524929</v>
      </c>
      <c r="B89" s="2" t="n">
        <v>578.839018308</v>
      </c>
    </row>
    <row r="90" customFormat="false" ht="15" hidden="false" customHeight="false" outlineLevel="0" collapsed="false">
      <c r="A90" s="2" t="n">
        <v>6.0555597753</v>
      </c>
      <c r="B90" s="2" t="n">
        <v>578.645233715</v>
      </c>
    </row>
    <row r="91" customFormat="false" ht="15" hidden="false" customHeight="false" outlineLevel="0" collapsed="false">
      <c r="A91" s="2" t="n">
        <v>5.48606130562</v>
      </c>
      <c r="B91" s="2" t="n">
        <v>578.596510718</v>
      </c>
    </row>
    <row r="92" customFormat="false" ht="15" hidden="false" customHeight="false" outlineLevel="0" collapsed="false">
      <c r="A92" s="2" t="n">
        <v>3.02084162608</v>
      </c>
      <c r="B92" s="2" t="n">
        <v>578.282038697</v>
      </c>
    </row>
    <row r="93" customFormat="false" ht="15" hidden="false" customHeight="false" outlineLevel="0" collapsed="false">
      <c r="A93" s="2" t="n">
        <v>2.83800121241</v>
      </c>
      <c r="B93" s="2" t="n">
        <v>578.225120005</v>
      </c>
    </row>
    <row r="94" customFormat="false" ht="15" hidden="false" customHeight="false" outlineLevel="0" collapsed="false">
      <c r="A94" s="2" t="n">
        <v>1.75462667749</v>
      </c>
      <c r="B94" s="2" t="n">
        <v>577.898602541</v>
      </c>
    </row>
    <row r="95" customFormat="false" ht="15" hidden="false" customHeight="false" outlineLevel="0" collapsed="false">
      <c r="A95" s="2" t="n">
        <v>0</v>
      </c>
      <c r="B95" s="2" t="n">
        <v>577.68969218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2014-06-29T08:15:56Z</dcterms:created>
  <dc:creator/>
  <dc:description/>
  <dc:language>en-US</dc:language>
  <cp:lastModifiedBy>GeoProfs</cp:lastModifiedBy>
  <dcterms:modified xsi:type="dcterms:W3CDTF">2014-06-29T08:15:56Z</dcterms:modified>
  <cp:revision>0</cp:revision>
  <dc:subject/>
  <dc:title/>
</cp:coreProperties>
</file>