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<sst xmlns="http://schemas.openxmlformats.org/spreadsheetml/2006/main" count="202" uniqueCount="13">
  <si>
    <t xml:space="preserve">X</t>
  </si>
  <si>
    <t xml:space="preserve">Y</t>
  </si>
  <si>
    <t xml:space="preserve">Ozaukee till</t>
  </si>
  <si>
    <t xml:space="preserve">15-8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</si>
  <si>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</si>
  <si>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</si>
  <si>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</si>
  <si>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</si>
  <si>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</si>
  <si>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</si>
  <si>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</si>
  <si>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FS &amp; 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</si>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</sst>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15-8'!$A$2:$A$192</c:f>
              <c:numCache>
                <c:formatCode>General</c:formatCode>
                <c:ptCount val="191"/>
                <c:pt idx="0">
                  <c:v>251.632900001</c:v>
                </c:pt>
                <c:pt idx="1">
                  <c:v>251.999175702</c:v>
                </c:pt>
                <c:pt idx="2">
                  <c:v>253.973386378</c:v>
                </c:pt>
                <c:pt idx="3">
                  <c:v>246.769010064</c:v>
                </c:pt>
                <c:pt idx="4">
                  <c:v>267.301093126</c:v>
                </c:pt>
                <c:pt idx="5">
                  <c:v>259.69736036</c:v>
                </c:pt>
                <c:pt idx="6">
                  <c:v>277.439806766</c:v>
                </c:pt>
                <c:pt idx="7">
                  <c:v>243.581265443</c:v>
                </c:pt>
                <c:pt idx="8">
                  <c:v>277.582804951</c:v>
                </c:pt>
                <c:pt idx="9">
                  <c:v>277.031123526</c:v>
                </c:pt>
                <c:pt idx="10">
                  <c:v>289.837525188</c:v>
                </c:pt>
                <c:pt idx="11">
                  <c:v>273.691432316</c:v>
                </c:pt>
                <c:pt idx="12">
                  <c:v>271.380535253</c:v>
                </c:pt>
                <c:pt idx="13">
                  <c:v>241.599202968</c:v>
                </c:pt>
                <c:pt idx="14">
                  <c:v>283.494670797</c:v>
                </c:pt>
                <c:pt idx="15">
                  <c:v>286.504136313</c:v>
                </c:pt>
                <c:pt idx="16">
                  <c:v>292.171893678</c:v>
                </c:pt>
                <c:pt idx="17">
                  <c:v>292.240729588</c:v>
                </c:pt>
                <c:pt idx="18">
                  <c:v>232.514739901</c:v>
                </c:pt>
                <c:pt idx="19">
                  <c:v>230.994088692</c:v>
                </c:pt>
                <c:pt idx="20">
                  <c:v>230.541941348</c:v>
                </c:pt>
                <c:pt idx="21">
                  <c:v>228.239239499</c:v>
                </c:pt>
                <c:pt idx="22">
                  <c:v>227.454254509</c:v>
                </c:pt>
                <c:pt idx="23">
                  <c:v>226.789631936</c:v>
                </c:pt>
                <c:pt idx="24">
                  <c:v>209.60118165</c:v>
                </c:pt>
                <c:pt idx="25">
                  <c:v>211.024882262</c:v>
                </c:pt>
                <c:pt idx="26">
                  <c:v>209.493259231</c:v>
                </c:pt>
                <c:pt idx="27">
                  <c:v>208.053156734</c:v>
                </c:pt>
                <c:pt idx="28">
                  <c:v>206.923028988</c:v>
                </c:pt>
                <c:pt idx="29">
                  <c:v>203.278718497</c:v>
                </c:pt>
                <c:pt idx="30">
                  <c:v>202.492367203</c:v>
                </c:pt>
                <c:pt idx="31">
                  <c:v>200.105106648</c:v>
                </c:pt>
                <c:pt idx="32">
                  <c:v>199.289409908</c:v>
                </c:pt>
                <c:pt idx="33">
                  <c:v>197.015060151</c:v>
                </c:pt>
                <c:pt idx="34">
                  <c:v>196.725635707</c:v>
                </c:pt>
                <c:pt idx="35">
                  <c:v>195.499873151</c:v>
                </c:pt>
                <c:pt idx="36">
                  <c:v>194.181557626</c:v>
                </c:pt>
                <c:pt idx="37">
                  <c:v>193.872364942</c:v>
                </c:pt>
                <c:pt idx="38">
                  <c:v>191.352037101</c:v>
                </c:pt>
                <c:pt idx="39">
                  <c:v>190.89807821</c:v>
                </c:pt>
                <c:pt idx="40">
                  <c:v>189.665622679</c:v>
                </c:pt>
                <c:pt idx="41">
                  <c:v>187.89701613</c:v>
                </c:pt>
                <c:pt idx="42">
                  <c:v>186.810734792</c:v>
                </c:pt>
                <c:pt idx="43">
                  <c:v>184.961420494</c:v>
                </c:pt>
                <c:pt idx="44">
                  <c:v>184.174043188</c:v>
                </c:pt>
                <c:pt idx="45">
                  <c:v>183.155563071</c:v>
                </c:pt>
                <c:pt idx="46">
                  <c:v>182.039274756</c:v>
                </c:pt>
                <c:pt idx="47">
                  <c:v>182.108511241</c:v>
                </c:pt>
                <c:pt idx="48">
                  <c:v>181.964380669</c:v>
                </c:pt>
                <c:pt idx="49">
                  <c:v>178.613328214</c:v>
                </c:pt>
                <c:pt idx="50">
                  <c:v>176.706457651</c:v>
                </c:pt>
                <c:pt idx="51">
                  <c:v>175.658484469</c:v>
                </c:pt>
                <c:pt idx="52">
                  <c:v>174.158404687</c:v>
                </c:pt>
                <c:pt idx="53">
                  <c:v>172.503892113</c:v>
                </c:pt>
                <c:pt idx="54">
                  <c:v>171.71523805</c:v>
                </c:pt>
                <c:pt idx="55">
                  <c:v>171.1800975</c:v>
                </c:pt>
                <c:pt idx="56">
                  <c:v>169.419700085</c:v>
                </c:pt>
                <c:pt idx="57">
                  <c:v>169.300125859</c:v>
                </c:pt>
                <c:pt idx="58">
                  <c:v>168.917385937</c:v>
                </c:pt>
                <c:pt idx="59">
                  <c:v>167.164021501</c:v>
                </c:pt>
                <c:pt idx="60">
                  <c:v>166.140221358</c:v>
                </c:pt>
                <c:pt idx="61">
                  <c:v>166.209484157</c:v>
                </c:pt>
                <c:pt idx="62">
                  <c:v>165.134177305</c:v>
                </c:pt>
                <c:pt idx="63">
                  <c:v>165.027564607</c:v>
                </c:pt>
                <c:pt idx="64">
                  <c:v>163.338226379</c:v>
                </c:pt>
                <c:pt idx="65">
                  <c:v>162.424621868</c:v>
                </c:pt>
                <c:pt idx="66">
                  <c:v>159.574283816</c:v>
                </c:pt>
                <c:pt idx="67">
                  <c:v>156.68526531</c:v>
                </c:pt>
                <c:pt idx="68">
                  <c:v>157.538440637</c:v>
                </c:pt>
                <c:pt idx="69">
                  <c:v>156.276624074</c:v>
                </c:pt>
                <c:pt idx="70">
                  <c:v>155.547753728</c:v>
                </c:pt>
                <c:pt idx="71">
                  <c:v>155.281783747</c:v>
                </c:pt>
                <c:pt idx="72">
                  <c:v>153.579662495</c:v>
                </c:pt>
                <c:pt idx="73">
                  <c:v>153.546293383</c:v>
                </c:pt>
                <c:pt idx="74">
                  <c:v>153.52510435</c:v>
                </c:pt>
                <c:pt idx="75">
                  <c:v>150.805180939</c:v>
                </c:pt>
                <c:pt idx="76">
                  <c:v>150.955331938</c:v>
                </c:pt>
                <c:pt idx="77">
                  <c:v>150.387858931</c:v>
                </c:pt>
                <c:pt idx="78">
                  <c:v>148.456718745</c:v>
                </c:pt>
                <c:pt idx="79">
                  <c:v>146.428193627</c:v>
                </c:pt>
                <c:pt idx="80">
                  <c:v>147.325868504</c:v>
                </c:pt>
                <c:pt idx="81">
                  <c:v>145.141288294</c:v>
                </c:pt>
                <c:pt idx="82">
                  <c:v>141.789472003</c:v>
                </c:pt>
                <c:pt idx="83">
                  <c:v>142.508119281</c:v>
                </c:pt>
                <c:pt idx="84">
                  <c:v>138.208092792</c:v>
                </c:pt>
                <c:pt idx="85">
                  <c:v>136.933510337</c:v>
                </c:pt>
                <c:pt idx="86">
                  <c:v>135.681701791</c:v>
                </c:pt>
                <c:pt idx="87">
                  <c:v>135.449939793</c:v>
                </c:pt>
                <c:pt idx="88">
                  <c:v>135.137656749</c:v>
                </c:pt>
                <c:pt idx="89">
                  <c:v>133.152315376</c:v>
                </c:pt>
                <c:pt idx="90">
                  <c:v>131.436010216</c:v>
                </c:pt>
                <c:pt idx="91">
                  <c:v>132.704517621</c:v>
                </c:pt>
                <c:pt idx="92">
                  <c:v>127.010540524</c:v>
                </c:pt>
                <c:pt idx="93">
                  <c:v>126.231923342</c:v>
                </c:pt>
                <c:pt idx="94">
                  <c:v>125.59957151</c:v>
                </c:pt>
                <c:pt idx="95">
                  <c:v>123.217884877</c:v>
                </c:pt>
                <c:pt idx="96">
                  <c:v>120.599118868</c:v>
                </c:pt>
                <c:pt idx="97">
                  <c:v>119.542379628</c:v>
                </c:pt>
                <c:pt idx="98">
                  <c:v>117.423087564</c:v>
                </c:pt>
                <c:pt idx="99">
                  <c:v>115.827155899</c:v>
                </c:pt>
                <c:pt idx="100">
                  <c:v>106.886953104</c:v>
                </c:pt>
                <c:pt idx="101">
                  <c:v>105.806134936</c:v>
                </c:pt>
                <c:pt idx="102">
                  <c:v>105.584030986</c:v>
                </c:pt>
                <c:pt idx="103">
                  <c:v>105.417439087</c:v>
                </c:pt>
                <c:pt idx="104">
                  <c:v>102.737432214</c:v>
                </c:pt>
                <c:pt idx="105">
                  <c:v>101.318206597</c:v>
                </c:pt>
                <c:pt idx="106">
                  <c:v>86.5831333992</c:v>
                </c:pt>
                <c:pt idx="107">
                  <c:v>81.3152198419</c:v>
                </c:pt>
                <c:pt idx="108">
                  <c:v>84.2862389884</c:v>
                </c:pt>
                <c:pt idx="109">
                  <c:v>83.0468419039</c:v>
                </c:pt>
                <c:pt idx="110">
                  <c:v>80.5101250518</c:v>
                </c:pt>
                <c:pt idx="111">
                  <c:v>78.400911829</c:v>
                </c:pt>
                <c:pt idx="112">
                  <c:v>75.4884609503</c:v>
                </c:pt>
                <c:pt idx="113">
                  <c:v>75.5164007799</c:v>
                </c:pt>
                <c:pt idx="114">
                  <c:v>75.9584732571</c:v>
                </c:pt>
                <c:pt idx="115">
                  <c:v>72.5727021227</c:v>
                </c:pt>
                <c:pt idx="116">
                  <c:v>76.9651405878</c:v>
                </c:pt>
                <c:pt idx="117">
                  <c:v>73.0715518634</c:v>
                </c:pt>
                <c:pt idx="118">
                  <c:v>76.8851055373</c:v>
                </c:pt>
                <c:pt idx="119">
                  <c:v>70.0193019637</c:v>
                </c:pt>
                <c:pt idx="120">
                  <c:v>63.9119805234</c:v>
                </c:pt>
                <c:pt idx="121">
                  <c:v>69.6898777983</c:v>
                </c:pt>
                <c:pt idx="122">
                  <c:v>68.1934125741</c:v>
                </c:pt>
                <c:pt idx="123">
                  <c:v>70.6549240232</c:v>
                </c:pt>
                <c:pt idx="124">
                  <c:v>66.4643523537</c:v>
                </c:pt>
                <c:pt idx="125">
                  <c:v>65.7687753396</c:v>
                </c:pt>
                <c:pt idx="126">
                  <c:v>66.787549488</c:v>
                </c:pt>
                <c:pt idx="127">
                  <c:v>61.2088651848</c:v>
                </c:pt>
                <c:pt idx="128">
                  <c:v>60.9018246031</c:v>
                </c:pt>
                <c:pt idx="129">
                  <c:v>60.87780415</c:v>
                </c:pt>
                <c:pt idx="130">
                  <c:v>60.2101881791</c:v>
                </c:pt>
                <c:pt idx="131">
                  <c:v>58.4346564548</c:v>
                </c:pt>
                <c:pt idx="132">
                  <c:v>58.109721971</c:v>
                </c:pt>
                <c:pt idx="133">
                  <c:v>56.0079627121</c:v>
                </c:pt>
                <c:pt idx="134">
                  <c:v>56.1248008407</c:v>
                </c:pt>
                <c:pt idx="135">
                  <c:v>53.354477651</c:v>
                </c:pt>
                <c:pt idx="136">
                  <c:v>52.3304125393</c:v>
                </c:pt>
                <c:pt idx="137">
                  <c:v>55.1879203938</c:v>
                </c:pt>
                <c:pt idx="138">
                  <c:v>54.8300846511</c:v>
                </c:pt>
                <c:pt idx="139">
                  <c:v>51.1859377466</c:v>
                </c:pt>
                <c:pt idx="140">
                  <c:v>50.3747747805</c:v>
                </c:pt>
                <c:pt idx="141">
                  <c:v>49.4285830229</c:v>
                </c:pt>
                <c:pt idx="142">
                  <c:v>49.0401842283</c:v>
                </c:pt>
                <c:pt idx="143">
                  <c:v>46.5950247257</c:v>
                </c:pt>
                <c:pt idx="144">
                  <c:v>46.7477972082</c:v>
                </c:pt>
                <c:pt idx="145">
                  <c:v>46.3630623702</c:v>
                </c:pt>
                <c:pt idx="146">
                  <c:v>46.2995006743</c:v>
                </c:pt>
                <c:pt idx="147">
                  <c:v>44.7181856529</c:v>
                </c:pt>
                <c:pt idx="148">
                  <c:v>43.7450851343</c:v>
                </c:pt>
                <c:pt idx="149">
                  <c:v>43.5501903287</c:v>
                </c:pt>
                <c:pt idx="150">
                  <c:v>40.9332843938</c:v>
                </c:pt>
                <c:pt idx="151">
                  <c:v>40.2365385901</c:v>
                </c:pt>
                <c:pt idx="152">
                  <c:v>38.9804284756</c:v>
                </c:pt>
                <c:pt idx="153">
                  <c:v>38.1701992693</c:v>
                </c:pt>
                <c:pt idx="154">
                  <c:v>37.1819603293</c:v>
                </c:pt>
                <c:pt idx="155">
                  <c:v>36.6856192141</c:v>
                </c:pt>
                <c:pt idx="156">
                  <c:v>36.5193878694</c:v>
                </c:pt>
                <c:pt idx="157">
                  <c:v>35.380223195</c:v>
                </c:pt>
                <c:pt idx="158">
                  <c:v>33.5256465058</c:v>
                </c:pt>
                <c:pt idx="159">
                  <c:v>33.0508867022</c:v>
                </c:pt>
                <c:pt idx="160">
                  <c:v>31.1423163711</c:v>
                </c:pt>
                <c:pt idx="161">
                  <c:v>32.5788463594</c:v>
                </c:pt>
                <c:pt idx="162">
                  <c:v>29.7752433808</c:v>
                </c:pt>
                <c:pt idx="163">
                  <c:v>27.2880347235</c:v>
                </c:pt>
                <c:pt idx="164">
                  <c:v>27.1037043799</c:v>
                </c:pt>
                <c:pt idx="165">
                  <c:v>27.0510400895</c:v>
                </c:pt>
                <c:pt idx="166">
                  <c:v>24.658582939</c:v>
                </c:pt>
                <c:pt idx="167">
                  <c:v>24.1667154795</c:v>
                </c:pt>
                <c:pt idx="168">
                  <c:v>23.1674018388</c:v>
                </c:pt>
                <c:pt idx="169">
                  <c:v>22.1645309138</c:v>
                </c:pt>
                <c:pt idx="170">
                  <c:v>21.8745307346</c:v>
                </c:pt>
                <c:pt idx="171">
                  <c:v>21.3134157613</c:v>
                </c:pt>
                <c:pt idx="172">
                  <c:v>18.7888534455</c:v>
                </c:pt>
                <c:pt idx="173">
                  <c:v>18.4086009214</c:v>
                </c:pt>
                <c:pt idx="174">
                  <c:v>17.5632795865</c:v>
                </c:pt>
                <c:pt idx="175">
                  <c:v>15.5523969965</c:v>
                </c:pt>
                <c:pt idx="176">
                  <c:v>15.0374936026</c:v>
                </c:pt>
                <c:pt idx="177">
                  <c:v>12.7894870133</c:v>
                </c:pt>
                <c:pt idx="178">
                  <c:v>12.7321978675</c:v>
                </c:pt>
                <c:pt idx="179">
                  <c:v>12.4385014407</c:v>
                </c:pt>
                <c:pt idx="180">
                  <c:v>10.2578005989</c:v>
                </c:pt>
                <c:pt idx="181">
                  <c:v>9.84741183707</c:v>
                </c:pt>
                <c:pt idx="182">
                  <c:v>7.80434547774</c:v>
                </c:pt>
                <c:pt idx="183">
                  <c:v>6.95253578468</c:v>
                </c:pt>
                <c:pt idx="184">
                  <c:v>5.39136640725</c:v>
                </c:pt>
                <c:pt idx="185">
                  <c:v>4.06570557957</c:v>
                </c:pt>
                <c:pt idx="186">
                  <c:v>2.92771719346</c:v>
                </c:pt>
                <c:pt idx="187">
                  <c:v>0.140306670073</c:v>
                </c:pt>
                <c:pt idx="188">
                  <c:v>1.11946102407</c:v>
                </c:pt>
                <c:pt idx="189">
                  <c:v>0.851796658177</c:v>
                </c:pt>
                <c:pt idx="190">
                  <c:v>0</c:v>
                </c:pt>
              </c:numCache>
            </c:numRef>
          </c:xVal>
          <c:yVal>
            <c:numRef>
              <c:f>'profile 15-8'!$B$2:$B$192</c:f>
              <c:numCache>
                <c:formatCode>General</c:formatCode>
                <c:ptCount val="191"/>
                <c:pt idx="0">
                  <c:v>668.863880446</c:v>
                </c:pt>
                <c:pt idx="1">
                  <c:v>668.857485501</c:v>
                </c:pt>
                <c:pt idx="2">
                  <c:v>668.816147664</c:v>
                </c:pt>
                <c:pt idx="3">
                  <c:v>668.799</c:v>
                </c:pt>
                <c:pt idx="4">
                  <c:v>668.776873421</c:v>
                </c:pt>
                <c:pt idx="5">
                  <c:v>668.768138641</c:v>
                </c:pt>
                <c:pt idx="6">
                  <c:v>668.760901475</c:v>
                </c:pt>
                <c:pt idx="7">
                  <c:v>668.739487837</c:v>
                </c:pt>
                <c:pt idx="8">
                  <c:v>668.694132445</c:v>
                </c:pt>
                <c:pt idx="9">
                  <c:v>668.674662035</c:v>
                </c:pt>
                <c:pt idx="10">
                  <c:v>668.556102222</c:v>
                </c:pt>
                <c:pt idx="11">
                  <c:v>668.53469564</c:v>
                </c:pt>
                <c:pt idx="12">
                  <c:v>668.468673281</c:v>
                </c:pt>
                <c:pt idx="13">
                  <c:v>668.408211545</c:v>
                </c:pt>
                <c:pt idx="14">
                  <c:v>668.273865355</c:v>
                </c:pt>
                <c:pt idx="15">
                  <c:v>668.169365771</c:v>
                </c:pt>
                <c:pt idx="16">
                  <c:v>668.101682283</c:v>
                </c:pt>
                <c:pt idx="17">
                  <c:v>668.015213635</c:v>
                </c:pt>
                <c:pt idx="18">
                  <c:v>667.218068986</c:v>
                </c:pt>
                <c:pt idx="19">
                  <c:v>667.06019749</c:v>
                </c:pt>
                <c:pt idx="20">
                  <c:v>667.028539836</c:v>
                </c:pt>
                <c:pt idx="21">
                  <c:v>666.383346405</c:v>
                </c:pt>
                <c:pt idx="22">
                  <c:v>666.33540798</c:v>
                </c:pt>
                <c:pt idx="23">
                  <c:v>662.666163807</c:v>
                </c:pt>
                <c:pt idx="24">
                  <c:v>648.288082058</c:v>
                </c:pt>
                <c:pt idx="25">
                  <c:v>648.279672424</c:v>
                </c:pt>
                <c:pt idx="26">
                  <c:v>648.107889022</c:v>
                </c:pt>
                <c:pt idx="27">
                  <c:v>646.325639721</c:v>
                </c:pt>
                <c:pt idx="28">
                  <c:v>645.970843312</c:v>
                </c:pt>
                <c:pt idx="29">
                  <c:v>643.60599157</c:v>
                </c:pt>
                <c:pt idx="30">
                  <c:v>641.789230713</c:v>
                </c:pt>
                <c:pt idx="31">
                  <c:v>639.306605066</c:v>
                </c:pt>
                <c:pt idx="32">
                  <c:v>639.154816428</c:v>
                </c:pt>
                <c:pt idx="33">
                  <c:v>637.570916917</c:v>
                </c:pt>
                <c:pt idx="34">
                  <c:v>637.298061527</c:v>
                </c:pt>
                <c:pt idx="35">
                  <c:v>635.415238789</c:v>
                </c:pt>
                <c:pt idx="36">
                  <c:v>634.937589327</c:v>
                </c:pt>
                <c:pt idx="37">
                  <c:v>634.670364069</c:v>
                </c:pt>
                <c:pt idx="38">
                  <c:v>632.734649995</c:v>
                </c:pt>
                <c:pt idx="39">
                  <c:v>632.010761217</c:v>
                </c:pt>
                <c:pt idx="40">
                  <c:v>630.450945915</c:v>
                </c:pt>
                <c:pt idx="41">
                  <c:v>629.645903972</c:v>
                </c:pt>
                <c:pt idx="42">
                  <c:v>629.116064417</c:v>
                </c:pt>
                <c:pt idx="43">
                  <c:v>627.752251949</c:v>
                </c:pt>
                <c:pt idx="44">
                  <c:v>627.732096224</c:v>
                </c:pt>
                <c:pt idx="45">
                  <c:v>627.514576144</c:v>
                </c:pt>
                <c:pt idx="46">
                  <c:v>626.704885927</c:v>
                </c:pt>
                <c:pt idx="47">
                  <c:v>626.704302803</c:v>
                </c:pt>
                <c:pt idx="48">
                  <c:v>626.430283755</c:v>
                </c:pt>
                <c:pt idx="49">
                  <c:v>622.652668039</c:v>
                </c:pt>
                <c:pt idx="50">
                  <c:v>620.45198647</c:v>
                </c:pt>
                <c:pt idx="51">
                  <c:v>619.679352304</c:v>
                </c:pt>
                <c:pt idx="52">
                  <c:v>618.067106091</c:v>
                </c:pt>
                <c:pt idx="53">
                  <c:v>616.905979662</c:v>
                </c:pt>
                <c:pt idx="54">
                  <c:v>616.092261337</c:v>
                </c:pt>
                <c:pt idx="55">
                  <c:v>615.707542311</c:v>
                </c:pt>
                <c:pt idx="56">
                  <c:v>614.329036478</c:v>
                </c:pt>
                <c:pt idx="57">
                  <c:v>614.312192433</c:v>
                </c:pt>
                <c:pt idx="58">
                  <c:v>614.268638398</c:v>
                </c:pt>
                <c:pt idx="59">
                  <c:v>611.721744028</c:v>
                </c:pt>
                <c:pt idx="60">
                  <c:v>611.388160546</c:v>
                </c:pt>
                <c:pt idx="61">
                  <c:v>611.386353556</c:v>
                </c:pt>
                <c:pt idx="62">
                  <c:v>610.631481933</c:v>
                </c:pt>
                <c:pt idx="63">
                  <c:v>610.602574982</c:v>
                </c:pt>
                <c:pt idx="64">
                  <c:v>609.164535668</c:v>
                </c:pt>
                <c:pt idx="65">
                  <c:v>608.553335612</c:v>
                </c:pt>
                <c:pt idx="66">
                  <c:v>607.374095425</c:v>
                </c:pt>
                <c:pt idx="67">
                  <c:v>606.171119675</c:v>
                </c:pt>
                <c:pt idx="68">
                  <c:v>606.134325273</c:v>
                </c:pt>
                <c:pt idx="69">
                  <c:v>605.864021476</c:v>
                </c:pt>
                <c:pt idx="70">
                  <c:v>605.70236847</c:v>
                </c:pt>
                <c:pt idx="71">
                  <c:v>605.510729835</c:v>
                </c:pt>
                <c:pt idx="72">
                  <c:v>604.550975151</c:v>
                </c:pt>
                <c:pt idx="73">
                  <c:v>604.495050656</c:v>
                </c:pt>
                <c:pt idx="74">
                  <c:v>604.485910607</c:v>
                </c:pt>
                <c:pt idx="75">
                  <c:v>602.9684559</c:v>
                </c:pt>
                <c:pt idx="76">
                  <c:v>602.795354568</c:v>
                </c:pt>
                <c:pt idx="77">
                  <c:v>602.521451</c:v>
                </c:pt>
                <c:pt idx="78">
                  <c:v>601.964403374</c:v>
                </c:pt>
                <c:pt idx="79">
                  <c:v>601.167940695</c:v>
                </c:pt>
                <c:pt idx="80">
                  <c:v>600.891643287</c:v>
                </c:pt>
                <c:pt idx="81">
                  <c:v>600.123286635</c:v>
                </c:pt>
                <c:pt idx="82">
                  <c:v>600.091254537</c:v>
                </c:pt>
                <c:pt idx="83">
                  <c:v>600.007153269</c:v>
                </c:pt>
                <c:pt idx="84">
                  <c:v>597.769531816</c:v>
                </c:pt>
                <c:pt idx="85">
                  <c:v>597.236047366</c:v>
                </c:pt>
                <c:pt idx="86">
                  <c:v>597.014</c:v>
                </c:pt>
                <c:pt idx="87">
                  <c:v>596.848123398</c:v>
                </c:pt>
                <c:pt idx="88">
                  <c:v>596.761169307</c:v>
                </c:pt>
                <c:pt idx="89">
                  <c:v>596.402226714</c:v>
                </c:pt>
                <c:pt idx="90">
                  <c:v>596.339159219</c:v>
                </c:pt>
                <c:pt idx="91">
                  <c:v>596.192151259</c:v>
                </c:pt>
                <c:pt idx="92">
                  <c:v>594.594158159</c:v>
                </c:pt>
                <c:pt idx="93">
                  <c:v>594.269589244</c:v>
                </c:pt>
                <c:pt idx="94">
                  <c:v>594.215042502</c:v>
                </c:pt>
                <c:pt idx="95">
                  <c:v>593.530559415</c:v>
                </c:pt>
                <c:pt idx="96">
                  <c:v>592.795650486</c:v>
                </c:pt>
                <c:pt idx="97">
                  <c:v>592.733306055</c:v>
                </c:pt>
                <c:pt idx="98">
                  <c:v>591.888968086</c:v>
                </c:pt>
                <c:pt idx="99">
                  <c:v>591.65865915</c:v>
                </c:pt>
                <c:pt idx="100">
                  <c:v>589.601040754</c:v>
                </c:pt>
                <c:pt idx="101">
                  <c:v>589.567142775</c:v>
                </c:pt>
                <c:pt idx="102">
                  <c:v>589.431647424</c:v>
                </c:pt>
                <c:pt idx="103">
                  <c:v>589.425057891</c:v>
                </c:pt>
                <c:pt idx="104">
                  <c:v>589.321846515</c:v>
                </c:pt>
                <c:pt idx="105">
                  <c:v>588.317652909</c:v>
                </c:pt>
                <c:pt idx="106">
                  <c:v>584.608164356</c:v>
                </c:pt>
                <c:pt idx="107">
                  <c:v>583.224320671</c:v>
                </c:pt>
                <c:pt idx="108">
                  <c:v>583.1530996</c:v>
                </c:pt>
                <c:pt idx="109">
                  <c:v>583.125226691</c:v>
                </c:pt>
                <c:pt idx="110">
                  <c:v>582.874</c:v>
                </c:pt>
                <c:pt idx="111">
                  <c:v>582.841768105</c:v>
                </c:pt>
                <c:pt idx="112">
                  <c:v>582.808006588</c:v>
                </c:pt>
                <c:pt idx="113">
                  <c:v>582.806517031</c:v>
                </c:pt>
                <c:pt idx="114">
                  <c:v>582.797388671</c:v>
                </c:pt>
                <c:pt idx="115">
                  <c:v>582.722298446</c:v>
                </c:pt>
                <c:pt idx="116">
                  <c:v>582.719437545</c:v>
                </c:pt>
                <c:pt idx="117">
                  <c:v>582.714141519</c:v>
                </c:pt>
                <c:pt idx="118">
                  <c:v>582.706792416</c:v>
                </c:pt>
                <c:pt idx="119">
                  <c:v>582.611745847</c:v>
                </c:pt>
                <c:pt idx="120">
                  <c:v>582.598137429</c:v>
                </c:pt>
                <c:pt idx="121">
                  <c:v>582.575696122</c:v>
                </c:pt>
                <c:pt idx="122">
                  <c:v>582.551006075</c:v>
                </c:pt>
                <c:pt idx="123">
                  <c:v>582.537999802</c:v>
                </c:pt>
                <c:pt idx="124">
                  <c:v>582.439942313</c:v>
                </c:pt>
                <c:pt idx="125">
                  <c:v>582.40945859</c:v>
                </c:pt>
                <c:pt idx="126">
                  <c:v>582.404098895</c:v>
                </c:pt>
                <c:pt idx="127">
                  <c:v>582.283455367</c:v>
                </c:pt>
                <c:pt idx="128">
                  <c:v>582.251915786</c:v>
                </c:pt>
                <c:pt idx="129">
                  <c:v>582.244798096</c:v>
                </c:pt>
                <c:pt idx="130">
                  <c:v>582.239569661</c:v>
                </c:pt>
                <c:pt idx="131">
                  <c:v>581.700057632</c:v>
                </c:pt>
                <c:pt idx="132">
                  <c:v>581.664413158</c:v>
                </c:pt>
                <c:pt idx="133">
                  <c:v>581.342241157</c:v>
                </c:pt>
                <c:pt idx="134">
                  <c:v>581.207724421</c:v>
                </c:pt>
                <c:pt idx="135">
                  <c:v>581.198495896</c:v>
                </c:pt>
                <c:pt idx="136">
                  <c:v>581.183692264</c:v>
                </c:pt>
                <c:pt idx="137">
                  <c:v>581.131061067</c:v>
                </c:pt>
                <c:pt idx="138">
                  <c:v>581.125023977</c:v>
                </c:pt>
                <c:pt idx="139">
                  <c:v>581.085092859</c:v>
                </c:pt>
                <c:pt idx="140">
                  <c:v>581.013512983</c:v>
                </c:pt>
                <c:pt idx="141">
                  <c:v>580.908910848</c:v>
                </c:pt>
                <c:pt idx="142">
                  <c:v>580.903985589</c:v>
                </c:pt>
                <c:pt idx="143">
                  <c:v>580.781625706</c:v>
                </c:pt>
                <c:pt idx="144">
                  <c:v>580.775396559</c:v>
                </c:pt>
                <c:pt idx="145">
                  <c:v>580.773421328</c:v>
                </c:pt>
                <c:pt idx="146">
                  <c:v>580.748027365</c:v>
                </c:pt>
                <c:pt idx="147">
                  <c:v>580.690294914</c:v>
                </c:pt>
                <c:pt idx="148">
                  <c:v>580.577108714</c:v>
                </c:pt>
                <c:pt idx="149">
                  <c:v>580.57606268</c:v>
                </c:pt>
                <c:pt idx="150">
                  <c:v>580.381</c:v>
                </c:pt>
                <c:pt idx="151">
                  <c:v>580.308377721</c:v>
                </c:pt>
                <c:pt idx="152">
                  <c:v>580.257502448</c:v>
                </c:pt>
                <c:pt idx="153">
                  <c:v>580.217</c:v>
                </c:pt>
                <c:pt idx="154">
                  <c:v>580.186416359</c:v>
                </c:pt>
                <c:pt idx="155">
                  <c:v>580.164380004</c:v>
                </c:pt>
                <c:pt idx="156">
                  <c:v>580.124275714</c:v>
                </c:pt>
                <c:pt idx="157">
                  <c:v>580.02</c:v>
                </c:pt>
                <c:pt idx="158">
                  <c:v>579.987806476</c:v>
                </c:pt>
                <c:pt idx="159">
                  <c:v>579.974209733</c:v>
                </c:pt>
                <c:pt idx="160">
                  <c:v>579.945873169</c:v>
                </c:pt>
                <c:pt idx="161">
                  <c:v>579.936865932</c:v>
                </c:pt>
                <c:pt idx="162">
                  <c:v>579.905763275</c:v>
                </c:pt>
                <c:pt idx="163">
                  <c:v>579.86111021</c:v>
                </c:pt>
                <c:pt idx="164">
                  <c:v>579.857333502</c:v>
                </c:pt>
                <c:pt idx="165">
                  <c:v>579.855991388</c:v>
                </c:pt>
                <c:pt idx="166">
                  <c:v>579.800243522</c:v>
                </c:pt>
                <c:pt idx="167">
                  <c:v>579.777839947</c:v>
                </c:pt>
                <c:pt idx="168">
                  <c:v>579.765260369</c:v>
                </c:pt>
                <c:pt idx="169">
                  <c:v>579.758034325</c:v>
                </c:pt>
                <c:pt idx="170">
                  <c:v>579.720818677</c:v>
                </c:pt>
                <c:pt idx="171">
                  <c:v>579.681197491</c:v>
                </c:pt>
                <c:pt idx="172">
                  <c:v>579.552025397</c:v>
                </c:pt>
                <c:pt idx="173">
                  <c:v>579.525799142</c:v>
                </c:pt>
                <c:pt idx="174">
                  <c:v>579.478298798</c:v>
                </c:pt>
                <c:pt idx="175">
                  <c:v>579.430526339</c:v>
                </c:pt>
                <c:pt idx="176">
                  <c:v>579.427942018</c:v>
                </c:pt>
                <c:pt idx="177">
                  <c:v>579.364018844</c:v>
                </c:pt>
                <c:pt idx="178">
                  <c:v>579.361328903</c:v>
                </c:pt>
                <c:pt idx="179">
                  <c:v>579.326989971</c:v>
                </c:pt>
                <c:pt idx="180">
                  <c:v>579.200996546</c:v>
                </c:pt>
                <c:pt idx="181">
                  <c:v>579.138914184</c:v>
                </c:pt>
                <c:pt idx="182">
                  <c:v>578.792747528</c:v>
                </c:pt>
                <c:pt idx="183">
                  <c:v>578.716147702</c:v>
                </c:pt>
                <c:pt idx="184">
                  <c:v>578.607443937</c:v>
                </c:pt>
                <c:pt idx="185">
                  <c:v>578.416112616</c:v>
                </c:pt>
                <c:pt idx="186">
                  <c:v>578.297065865</c:v>
                </c:pt>
                <c:pt idx="187">
                  <c:v>577.78121454</c:v>
                </c:pt>
                <c:pt idx="188">
                  <c:v>577.775007252</c:v>
                </c:pt>
                <c:pt idx="189">
                  <c:v>577.766530638</c:v>
                </c:pt>
                <c:pt idx="190">
                  <c:v>577.65785851</c:v>
                </c:pt>
              </c:numCache>
            </c:numRef>
          </c:yVal>
          <c:smooth val="0"/>
        </c:ser>
        <c:axId val="29831226"/>
        <c:axId val="43878889"/>
      </c:scatterChart>
      <c:valAx>
        <c:axId val="29831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878889"/>
        <c:crossesAt val="0"/>
        <c:crossBetween val="midCat"/>
      </c:valAx>
      <c:valAx>
        <c:axId val="438788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3122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246960</xdr:colOff>
      <xdr:row>10</xdr:row>
      <xdr:rowOff>50400</xdr:rowOff>
    </xdr:from>
    <xdr:to>
      <xdr:col>22</xdr:col>
      <xdr:colOff>563400</xdr:colOff>
      <xdr:row>24</xdr:row>
      <xdr:rowOff>130320</xdr:rowOff>
    </xdr:to>
    <xdr:graphicFrame>
      <xdr:nvGraphicFramePr>
        <xdr:cNvPr id="0" name="Chart 1"/>
        <xdr:cNvGraphicFramePr/>
      </xdr:nvGraphicFramePr>
      <xdr:xfrm>
        <a:off x="9724320" y="205668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 I1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251.632900001</v>
      </c>
      <c r="B2" s="1" t="n">
        <v>668.863880446</v>
      </c>
      <c r="C2" s="2" t="s">
        <v>2</v>
      </c>
    </row>
    <row r="3" customFormat="false" ht="15.8" hidden="false" customHeight="false" outlineLevel="0" collapsed="false">
      <c r="A3" s="1" t="n">
        <v>251.999175702</v>
      </c>
      <c r="B3" s="1" t="n">
        <v>668.857485501</v>
      </c>
      <c r="C3" s="2" t="s">
        <v>2</v>
      </c>
    </row>
    <row r="4" customFormat="false" ht="15.8" hidden="false" customHeight="false" outlineLevel="0" collapsed="false">
      <c r="A4" s="1" t="n">
        <v>253.973386378</v>
      </c>
      <c r="B4" s="1" t="n">
        <v>668.816147664</v>
      </c>
      <c r="C4" s="2" t="s">
        <v>2</v>
      </c>
    </row>
    <row r="5" customFormat="false" ht="15.8" hidden="false" customHeight="false" outlineLevel="0" collapsed="false">
      <c r="A5" s="1" t="n">
        <v>246.769010064</v>
      </c>
      <c r="B5" s="1" t="n">
        <v>668.799</v>
      </c>
      <c r="C5" s="2" t="s">
        <v>2</v>
      </c>
      <c r="H5" s="2" t="s">
        <v>3</v>
      </c>
    </row>
    <row r="6" customFormat="false" ht="15.8" hidden="false" customHeight="false" outlineLevel="0" collapsed="false">
      <c r="A6" s="1" t="n">
        <v>267.301093126</v>
      </c>
      <c r="B6" s="1" t="n">
        <v>668.776873421</v>
      </c>
      <c r="C6" s="2" t="s">
        <v>2</v>
      </c>
      <c r="K6" s="3" t="s">
        <v>4</v>
      </c>
      <c r="L6" s="2" t="s">
        <v>5</v>
      </c>
    </row>
    <row r="7" customFormat="false" ht="15.8" hidden="false" customHeight="false" outlineLevel="0" collapsed="false">
      <c r="A7" s="1" t="n">
        <v>259.69736036</v>
      </c>
      <c r="B7" s="1" t="n">
        <v>668.768138641</v>
      </c>
      <c r="C7" s="2" t="s">
        <v>2</v>
      </c>
      <c r="K7" s="3" t="s">
        <v>6</v>
      </c>
      <c r="L7" s="2" t="s">
        <v>7</v>
      </c>
    </row>
    <row r="8" customFormat="false" ht="15.8" hidden="false" customHeight="false" outlineLevel="0" collapsed="false">
      <c r="A8" s="1" t="n">
        <v>277.439806766</v>
      </c>
      <c r="B8" s="1" t="n">
        <v>668.760901475</v>
      </c>
      <c r="C8" s="2" t="s">
        <v>2</v>
      </c>
      <c r="H8" s="3" t="s">
        <v>8</v>
      </c>
      <c r="I8" s="3" t="s">
        <v>9</v>
      </c>
      <c r="J8" s="3" t="s">
        <v>8</v>
      </c>
      <c r="K8" s="3" t="s">
        <v>10</v>
      </c>
    </row>
    <row r="9" customFormat="false" ht="15.8" hidden="false" customHeight="false" outlineLevel="0" collapsed="false">
      <c r="A9" s="1" t="n">
        <v>243.581265443</v>
      </c>
      <c r="B9" s="1" t="n">
        <v>668.739487837</v>
      </c>
      <c r="C9" s="2" t="s">
        <v>2</v>
      </c>
      <c r="G9" s="2" t="n">
        <v>1</v>
      </c>
      <c r="H9" s="2" t="n">
        <v>135</v>
      </c>
      <c r="I9" s="2" t="n">
        <v>300</v>
      </c>
      <c r="J9" s="2" t="n">
        <v>32</v>
      </c>
      <c r="K9" s="2" t="n">
        <v>605</v>
      </c>
      <c r="L9" s="2" t="n">
        <v>669</v>
      </c>
    </row>
    <row r="10" customFormat="false" ht="15.8" hidden="false" customHeight="false" outlineLevel="0" collapsed="false">
      <c r="A10" s="1" t="n">
        <v>277.582804951</v>
      </c>
      <c r="B10" s="1" t="n">
        <v>668.694132445</v>
      </c>
      <c r="C10" s="2" t="s">
        <v>2</v>
      </c>
      <c r="G10" s="2" t="n">
        <v>2</v>
      </c>
      <c r="H10" s="2" t="n">
        <v>125</v>
      </c>
      <c r="I10" s="2" t="n">
        <v>10</v>
      </c>
      <c r="J10" s="2" t="n">
        <v>34</v>
      </c>
      <c r="L10" s="2" t="n">
        <v>628</v>
      </c>
    </row>
    <row r="11" customFormat="false" ht="15.8" hidden="false" customHeight="false" outlineLevel="0" collapsed="false">
      <c r="A11" s="1" t="n">
        <v>277.031123526</v>
      </c>
      <c r="B11" s="1" t="n">
        <v>668.674662035</v>
      </c>
      <c r="C11" s="2" t="s">
        <v>2</v>
      </c>
      <c r="G11" s="2" t="n">
        <v>3</v>
      </c>
      <c r="H11" s="2" t="n">
        <v>136</v>
      </c>
      <c r="I11" s="2" t="n">
        <v>100</v>
      </c>
      <c r="J11" s="2" t="n">
        <v>31</v>
      </c>
      <c r="L11" s="2" t="n">
        <v>605</v>
      </c>
    </row>
    <row r="12" customFormat="false" ht="15.8" hidden="false" customHeight="false" outlineLevel="0" collapsed="false">
      <c r="A12" s="1" t="n">
        <v>289.837525188</v>
      </c>
      <c r="B12" s="1" t="n">
        <v>668.556102222</v>
      </c>
      <c r="C12" s="2" t="s">
        <v>2</v>
      </c>
      <c r="G12" s="2" t="n">
        <v>4</v>
      </c>
    </row>
    <row r="13" customFormat="false" ht="15.8" hidden="false" customHeight="false" outlineLevel="0" collapsed="false">
      <c r="A13" s="1" t="n">
        <v>273.691432316</v>
      </c>
      <c r="B13" s="1" t="n">
        <v>668.53469564</v>
      </c>
      <c r="C13" s="2" t="s">
        <v>2</v>
      </c>
      <c r="G13" s="2" t="n">
        <v>5</v>
      </c>
    </row>
    <row r="14" customFormat="false" ht="15.8" hidden="false" customHeight="false" outlineLevel="0" collapsed="false">
      <c r="A14" s="1" t="n">
        <v>271.380535253</v>
      </c>
      <c r="B14" s="1" t="n">
        <v>668.468673281</v>
      </c>
      <c r="C14" s="2" t="s">
        <v>2</v>
      </c>
    </row>
    <row r="15" customFormat="false" ht="15.8" hidden="false" customHeight="false" outlineLevel="0" collapsed="false">
      <c r="A15" s="1" t="n">
        <v>241.599202968</v>
      </c>
      <c r="B15" s="1" t="n">
        <v>668.408211545</v>
      </c>
      <c r="C15" s="2" t="s">
        <v>2</v>
      </c>
    </row>
    <row r="16" customFormat="false" ht="15.8" hidden="false" customHeight="false" outlineLevel="0" collapsed="false">
      <c r="A16" s="1" t="n">
        <v>283.494670797</v>
      </c>
      <c r="B16" s="1" t="n">
        <v>668.273865355</v>
      </c>
      <c r="C16" s="2" t="s">
        <v>2</v>
      </c>
    </row>
    <row r="17" customFormat="false" ht="15.8" hidden="false" customHeight="false" outlineLevel="0" collapsed="false">
      <c r="A17" s="1" t="n">
        <v>286.504136313</v>
      </c>
      <c r="B17" s="1" t="n">
        <v>668.169365771</v>
      </c>
      <c r="C17" s="2" t="s">
        <v>2</v>
      </c>
    </row>
    <row r="18" customFormat="false" ht="15.8" hidden="false" customHeight="false" outlineLevel="0" collapsed="false">
      <c r="A18" s="1" t="n">
        <v>292.171893678</v>
      </c>
      <c r="B18" s="1" t="n">
        <v>668.101682283</v>
      </c>
      <c r="C18" s="2" t="s">
        <v>2</v>
      </c>
    </row>
    <row r="19" customFormat="false" ht="15.8" hidden="false" customHeight="false" outlineLevel="0" collapsed="false">
      <c r="A19" s="1" t="n">
        <v>292.240729588</v>
      </c>
      <c r="B19" s="1" t="n">
        <v>668.015213635</v>
      </c>
      <c r="C19" s="2" t="s">
        <v>2</v>
      </c>
    </row>
    <row r="20" customFormat="false" ht="15.8" hidden="false" customHeight="false" outlineLevel="0" collapsed="false">
      <c r="A20" s="1" t="n">
        <v>232.514739901</v>
      </c>
      <c r="B20" s="1" t="n">
        <v>667.218068986</v>
      </c>
      <c r="C20" s="2" t="s">
        <v>2</v>
      </c>
    </row>
    <row r="21" customFormat="false" ht="15.8" hidden="false" customHeight="false" outlineLevel="0" collapsed="false">
      <c r="A21" s="1" t="n">
        <v>230.994088692</v>
      </c>
      <c r="B21" s="1" t="n">
        <v>667.06019749</v>
      </c>
      <c r="C21" s="2" t="s">
        <v>2</v>
      </c>
    </row>
    <row r="22" customFormat="false" ht="15.8" hidden="false" customHeight="false" outlineLevel="0" collapsed="false">
      <c r="A22" s="1" t="n">
        <v>230.541941348</v>
      </c>
      <c r="B22" s="1" t="n">
        <v>667.028539836</v>
      </c>
      <c r="C22" s="2" t="s">
        <v>2</v>
      </c>
    </row>
    <row r="23" customFormat="false" ht="15.8" hidden="false" customHeight="false" outlineLevel="0" collapsed="false">
      <c r="A23" s="1" t="n">
        <v>228.239239499</v>
      </c>
      <c r="B23" s="1" t="n">
        <v>666.383346405</v>
      </c>
      <c r="C23" s="2" t="s">
        <v>2</v>
      </c>
    </row>
    <row r="24" customFormat="false" ht="15.8" hidden="false" customHeight="false" outlineLevel="0" collapsed="false">
      <c r="A24" s="1" t="n">
        <v>227.454254509</v>
      </c>
      <c r="B24" s="1" t="n">
        <v>666.33540798</v>
      </c>
      <c r="C24" s="2" t="s">
        <v>2</v>
      </c>
    </row>
    <row r="25" customFormat="false" ht="15.8" hidden="false" customHeight="false" outlineLevel="0" collapsed="false">
      <c r="A25" s="1" t="n">
        <v>226.789631936</v>
      </c>
      <c r="B25" s="1" t="n">
        <v>662.666163807</v>
      </c>
      <c r="C25" s="2" t="s">
        <v>2</v>
      </c>
    </row>
    <row r="26" customFormat="false" ht="15.8" hidden="false" customHeight="false" outlineLevel="0" collapsed="false">
      <c r="A26" s="1" t="n">
        <v>209.60118165</v>
      </c>
      <c r="B26" s="1" t="n">
        <v>648.288082058</v>
      </c>
      <c r="C26" s="2" t="s">
        <v>2</v>
      </c>
    </row>
    <row r="27" customFormat="false" ht="15.8" hidden="false" customHeight="false" outlineLevel="0" collapsed="false">
      <c r="A27" s="1" t="n">
        <v>211.024882262</v>
      </c>
      <c r="B27" s="1" t="n">
        <v>648.279672424</v>
      </c>
      <c r="C27" s="2" t="s">
        <v>2</v>
      </c>
    </row>
    <row r="28" customFormat="false" ht="15.8" hidden="false" customHeight="false" outlineLevel="0" collapsed="false">
      <c r="A28" s="1" t="n">
        <v>209.493259231</v>
      </c>
      <c r="B28" s="1" t="n">
        <v>648.107889022</v>
      </c>
      <c r="C28" s="2" t="s">
        <v>2</v>
      </c>
    </row>
    <row r="29" customFormat="false" ht="15.8" hidden="false" customHeight="false" outlineLevel="0" collapsed="false">
      <c r="A29" s="1" t="n">
        <v>208.053156734</v>
      </c>
      <c r="B29" s="1" t="n">
        <v>646.325639721</v>
      </c>
      <c r="C29" s="2" t="s">
        <v>2</v>
      </c>
    </row>
    <row r="30" customFormat="false" ht="15.8" hidden="false" customHeight="false" outlineLevel="0" collapsed="false">
      <c r="A30" s="1" t="n">
        <v>206.923028988</v>
      </c>
      <c r="B30" s="1" t="n">
        <v>645.970843312</v>
      </c>
      <c r="C30" s="2" t="s">
        <v>2</v>
      </c>
    </row>
    <row r="31" customFormat="false" ht="15.8" hidden="false" customHeight="false" outlineLevel="0" collapsed="false">
      <c r="A31" s="1" t="n">
        <v>203.278718497</v>
      </c>
      <c r="B31" s="1" t="n">
        <v>643.60599157</v>
      </c>
      <c r="C31" s="2" t="s">
        <v>2</v>
      </c>
    </row>
    <row r="32" customFormat="false" ht="15.8" hidden="false" customHeight="false" outlineLevel="0" collapsed="false">
      <c r="A32" s="1" t="n">
        <v>202.492367203</v>
      </c>
      <c r="B32" s="1" t="n">
        <v>641.789230713</v>
      </c>
      <c r="C32" s="2" t="s">
        <v>2</v>
      </c>
    </row>
    <row r="33" customFormat="false" ht="15.8" hidden="false" customHeight="false" outlineLevel="0" collapsed="false">
      <c r="A33" s="1" t="n">
        <v>200.105106648</v>
      </c>
      <c r="B33" s="1" t="n">
        <v>639.306605066</v>
      </c>
      <c r="C33" s="2" t="s">
        <v>2</v>
      </c>
    </row>
    <row r="34" customFormat="false" ht="15.8" hidden="false" customHeight="false" outlineLevel="0" collapsed="false">
      <c r="A34" s="1" t="n">
        <v>199.289409908</v>
      </c>
      <c r="B34" s="1" t="n">
        <v>639.154816428</v>
      </c>
      <c r="C34" s="2" t="s">
        <v>2</v>
      </c>
    </row>
    <row r="35" customFormat="false" ht="15.8" hidden="false" customHeight="false" outlineLevel="0" collapsed="false">
      <c r="A35" s="1" t="n">
        <v>197.015060151</v>
      </c>
      <c r="B35" s="1" t="n">
        <v>637.570916917</v>
      </c>
      <c r="C35" s="2" t="s">
        <v>2</v>
      </c>
    </row>
    <row r="36" customFormat="false" ht="15.8" hidden="false" customHeight="false" outlineLevel="0" collapsed="false">
      <c r="A36" s="1" t="n">
        <v>196.725635707</v>
      </c>
      <c r="B36" s="1" t="n">
        <v>637.298061527</v>
      </c>
      <c r="C36" s="2" t="s">
        <v>2</v>
      </c>
    </row>
    <row r="37" customFormat="false" ht="15.8" hidden="false" customHeight="false" outlineLevel="0" collapsed="false">
      <c r="A37" s="1" t="n">
        <v>195.499873151</v>
      </c>
      <c r="B37" s="1" t="n">
        <v>635.415238789</v>
      </c>
      <c r="C37" s="2" t="s">
        <v>2</v>
      </c>
    </row>
    <row r="38" customFormat="false" ht="15.8" hidden="false" customHeight="false" outlineLevel="0" collapsed="false">
      <c r="A38" s="1" t="n">
        <v>194.181557626</v>
      </c>
      <c r="B38" s="1" t="n">
        <v>634.937589327</v>
      </c>
      <c r="C38" s="2" t="s">
        <v>2</v>
      </c>
    </row>
    <row r="39" customFormat="false" ht="15.8" hidden="false" customHeight="false" outlineLevel="0" collapsed="false">
      <c r="A39" s="1" t="n">
        <v>193.872364942</v>
      </c>
      <c r="B39" s="1" t="n">
        <v>634.670364069</v>
      </c>
      <c r="C39" s="2" t="s">
        <v>2</v>
      </c>
    </row>
    <row r="40" customFormat="false" ht="15.8" hidden="false" customHeight="false" outlineLevel="0" collapsed="false">
      <c r="A40" s="1" t="n">
        <v>191.352037101</v>
      </c>
      <c r="B40" s="1" t="n">
        <v>632.734649995</v>
      </c>
      <c r="C40" s="2" t="s">
        <v>2</v>
      </c>
    </row>
    <row r="41" customFormat="false" ht="15.8" hidden="false" customHeight="false" outlineLevel="0" collapsed="false">
      <c r="A41" s="1" t="n">
        <v>190.89807821</v>
      </c>
      <c r="B41" s="1" t="n">
        <v>632.010761217</v>
      </c>
      <c r="C41" s="2" t="s">
        <v>2</v>
      </c>
    </row>
    <row r="42" customFormat="false" ht="15.8" hidden="false" customHeight="false" outlineLevel="0" collapsed="false">
      <c r="A42" s="1" t="n">
        <v>189.665622679</v>
      </c>
      <c r="B42" s="1" t="n">
        <v>630.450945915</v>
      </c>
      <c r="C42" s="2" t="s">
        <v>2</v>
      </c>
    </row>
    <row r="43" customFormat="false" ht="15.8" hidden="false" customHeight="false" outlineLevel="0" collapsed="false">
      <c r="A43" s="1" t="n">
        <v>187.89701613</v>
      </c>
      <c r="B43" s="1" t="n">
        <v>629.645903972</v>
      </c>
      <c r="C43" s="2" t="s">
        <v>2</v>
      </c>
    </row>
    <row r="44" customFormat="false" ht="15.8" hidden="false" customHeight="false" outlineLevel="0" collapsed="false">
      <c r="A44" s="1" t="n">
        <v>186.810734792</v>
      </c>
      <c r="B44" s="1" t="n">
        <v>629.116064417</v>
      </c>
      <c r="C44" s="2" t="s">
        <v>2</v>
      </c>
    </row>
    <row r="45" customFormat="false" ht="15.8" hidden="false" customHeight="false" outlineLevel="0" collapsed="false">
      <c r="A45" s="1" t="n">
        <v>184.961420494</v>
      </c>
      <c r="B45" s="1" t="n">
        <v>627.752251949</v>
      </c>
      <c r="C45" s="2" t="s">
        <v>11</v>
      </c>
    </row>
    <row r="46" customFormat="false" ht="15.8" hidden="false" customHeight="false" outlineLevel="0" collapsed="false">
      <c r="A46" s="1" t="n">
        <v>184.174043188</v>
      </c>
      <c r="B46" s="1" t="n">
        <v>627.732096224</v>
      </c>
      <c r="C46" s="2" t="s">
        <v>11</v>
      </c>
    </row>
    <row r="47" customFormat="false" ht="15.8" hidden="false" customHeight="false" outlineLevel="0" collapsed="false">
      <c r="A47" s="1" t="n">
        <v>183.155563071</v>
      </c>
      <c r="B47" s="1" t="n">
        <v>627.514576144</v>
      </c>
      <c r="C47" s="2" t="s">
        <v>11</v>
      </c>
    </row>
    <row r="48" customFormat="false" ht="15.8" hidden="false" customHeight="false" outlineLevel="0" collapsed="false">
      <c r="A48" s="1" t="n">
        <v>182.039274756</v>
      </c>
      <c r="B48" s="1" t="n">
        <v>626.704885927</v>
      </c>
      <c r="C48" s="2" t="s">
        <v>11</v>
      </c>
    </row>
    <row r="49" customFormat="false" ht="15.8" hidden="false" customHeight="false" outlineLevel="0" collapsed="false">
      <c r="A49" s="1" t="n">
        <v>182.108511241</v>
      </c>
      <c r="B49" s="1" t="n">
        <v>626.704302803</v>
      </c>
      <c r="C49" s="2" t="s">
        <v>11</v>
      </c>
    </row>
    <row r="50" customFormat="false" ht="15.8" hidden="false" customHeight="false" outlineLevel="0" collapsed="false">
      <c r="A50" s="1" t="n">
        <v>181.964380669</v>
      </c>
      <c r="B50" s="1" t="n">
        <v>626.430283755</v>
      </c>
      <c r="C50" s="2" t="s">
        <v>11</v>
      </c>
    </row>
    <row r="51" customFormat="false" ht="15.8" hidden="false" customHeight="false" outlineLevel="0" collapsed="false">
      <c r="A51" s="1" t="n">
        <v>178.613328214</v>
      </c>
      <c r="B51" s="1" t="n">
        <v>622.652668039</v>
      </c>
      <c r="C51" s="2" t="s">
        <v>11</v>
      </c>
    </row>
    <row r="52" customFormat="false" ht="15.8" hidden="false" customHeight="false" outlineLevel="0" collapsed="false">
      <c r="A52" s="1" t="n">
        <v>176.706457651</v>
      </c>
      <c r="B52" s="1" t="n">
        <v>620.45198647</v>
      </c>
      <c r="C52" s="2" t="s">
        <v>11</v>
      </c>
    </row>
    <row r="53" customFormat="false" ht="15.8" hidden="false" customHeight="false" outlineLevel="0" collapsed="false">
      <c r="A53" s="1" t="n">
        <v>175.658484469</v>
      </c>
      <c r="B53" s="1" t="n">
        <v>619.679352304</v>
      </c>
      <c r="C53" s="2" t="s">
        <v>11</v>
      </c>
    </row>
    <row r="54" customFormat="false" ht="15.8" hidden="false" customHeight="false" outlineLevel="0" collapsed="false">
      <c r="A54" s="1" t="n">
        <v>174.158404687</v>
      </c>
      <c r="B54" s="1" t="n">
        <v>618.067106091</v>
      </c>
      <c r="C54" s="2" t="s">
        <v>11</v>
      </c>
    </row>
    <row r="55" customFormat="false" ht="15.8" hidden="false" customHeight="false" outlineLevel="0" collapsed="false">
      <c r="A55" s="1" t="n">
        <v>172.503892113</v>
      </c>
      <c r="B55" s="1" t="n">
        <v>616.905979662</v>
      </c>
      <c r="C55" s="2" t="s">
        <v>11</v>
      </c>
    </row>
    <row r="56" customFormat="false" ht="15.8" hidden="false" customHeight="false" outlineLevel="0" collapsed="false">
      <c r="A56" s="1" t="n">
        <v>171.71523805</v>
      </c>
      <c r="B56" s="1" t="n">
        <v>616.092261337</v>
      </c>
      <c r="C56" s="2" t="s">
        <v>11</v>
      </c>
    </row>
    <row r="57" customFormat="false" ht="15.8" hidden="false" customHeight="false" outlineLevel="0" collapsed="false">
      <c r="A57" s="1" t="n">
        <v>171.1800975</v>
      </c>
      <c r="B57" s="1" t="n">
        <v>615.707542311</v>
      </c>
      <c r="C57" s="2" t="s">
        <v>11</v>
      </c>
    </row>
    <row r="58" customFormat="false" ht="15.8" hidden="false" customHeight="false" outlineLevel="0" collapsed="false">
      <c r="A58" s="1" t="n">
        <v>169.419700085</v>
      </c>
      <c r="B58" s="1" t="n">
        <v>614.329036478</v>
      </c>
      <c r="C58" s="2" t="s">
        <v>11</v>
      </c>
    </row>
    <row r="59" customFormat="false" ht="15.8" hidden="false" customHeight="false" outlineLevel="0" collapsed="false">
      <c r="A59" s="1" t="n">
        <v>169.300125859</v>
      </c>
      <c r="B59" s="1" t="n">
        <v>614.312192433</v>
      </c>
      <c r="C59" s="2" t="s">
        <v>11</v>
      </c>
    </row>
    <row r="60" customFormat="false" ht="15.8" hidden="false" customHeight="false" outlineLevel="0" collapsed="false">
      <c r="A60" s="1" t="n">
        <v>168.917385937</v>
      </c>
      <c r="B60" s="1" t="n">
        <v>614.268638398</v>
      </c>
      <c r="C60" s="2" t="s">
        <v>11</v>
      </c>
    </row>
    <row r="61" customFormat="false" ht="15.8" hidden="false" customHeight="false" outlineLevel="0" collapsed="false">
      <c r="A61" s="1" t="n">
        <v>167.164021501</v>
      </c>
      <c r="B61" s="1" t="n">
        <v>611.721744028</v>
      </c>
      <c r="C61" s="2" t="s">
        <v>11</v>
      </c>
    </row>
    <row r="62" customFormat="false" ht="15.8" hidden="false" customHeight="false" outlineLevel="0" collapsed="false">
      <c r="A62" s="1" t="n">
        <v>166.140221358</v>
      </c>
      <c r="B62" s="1" t="n">
        <v>611.388160546</v>
      </c>
      <c r="C62" s="2" t="s">
        <v>11</v>
      </c>
    </row>
    <row r="63" customFormat="false" ht="15.8" hidden="false" customHeight="false" outlineLevel="0" collapsed="false">
      <c r="A63" s="1" t="n">
        <v>166.209484157</v>
      </c>
      <c r="B63" s="1" t="n">
        <v>611.386353556</v>
      </c>
      <c r="C63" s="2" t="s">
        <v>11</v>
      </c>
    </row>
    <row r="64" customFormat="false" ht="15.8" hidden="false" customHeight="false" outlineLevel="0" collapsed="false">
      <c r="A64" s="1" t="n">
        <v>165.134177305</v>
      </c>
      <c r="B64" s="1" t="n">
        <v>610.631481933</v>
      </c>
      <c r="C64" s="2" t="s">
        <v>11</v>
      </c>
    </row>
    <row r="65" customFormat="false" ht="15.8" hidden="false" customHeight="false" outlineLevel="0" collapsed="false">
      <c r="A65" s="1" t="n">
        <v>165.027564607</v>
      </c>
      <c r="B65" s="1" t="n">
        <v>610.602574982</v>
      </c>
      <c r="C65" s="2" t="s">
        <v>11</v>
      </c>
    </row>
    <row r="66" customFormat="false" ht="15.8" hidden="false" customHeight="false" outlineLevel="0" collapsed="false">
      <c r="A66" s="1" t="n">
        <v>163.338226379</v>
      </c>
      <c r="B66" s="1" t="n">
        <v>609.164535668</v>
      </c>
      <c r="C66" s="2" t="s">
        <v>11</v>
      </c>
    </row>
    <row r="67" customFormat="false" ht="15.8" hidden="false" customHeight="false" outlineLevel="0" collapsed="false">
      <c r="A67" s="1" t="n">
        <v>162.424621868</v>
      </c>
      <c r="B67" s="1" t="n">
        <v>608.553335612</v>
      </c>
      <c r="C67" s="2" t="s">
        <v>11</v>
      </c>
    </row>
    <row r="68" customFormat="false" ht="15.8" hidden="false" customHeight="false" outlineLevel="0" collapsed="false">
      <c r="A68" s="1" t="n">
        <v>159.574283816</v>
      </c>
      <c r="B68" s="1" t="n">
        <v>607.374095425</v>
      </c>
      <c r="C68" s="2" t="s">
        <v>11</v>
      </c>
    </row>
    <row r="69" customFormat="false" ht="15.8" hidden="false" customHeight="false" outlineLevel="0" collapsed="false">
      <c r="A69" s="1" t="n">
        <v>156.68526531</v>
      </c>
      <c r="B69" s="1" t="n">
        <v>606.171119675</v>
      </c>
      <c r="C69" s="2" t="s">
        <v>11</v>
      </c>
    </row>
    <row r="70" customFormat="false" ht="15.8" hidden="false" customHeight="false" outlineLevel="0" collapsed="false">
      <c r="A70" s="1" t="n">
        <v>157.538440637</v>
      </c>
      <c r="B70" s="1" t="n">
        <v>606.134325273</v>
      </c>
      <c r="C70" s="2" t="s">
        <v>11</v>
      </c>
    </row>
    <row r="71" customFormat="false" ht="15.8" hidden="false" customHeight="false" outlineLevel="0" collapsed="false">
      <c r="A71" s="1" t="n">
        <v>156.276624074</v>
      </c>
      <c r="B71" s="1" t="n">
        <v>605.864021476</v>
      </c>
      <c r="C71" s="2" t="s">
        <v>11</v>
      </c>
    </row>
    <row r="72" customFormat="false" ht="15.8" hidden="false" customHeight="false" outlineLevel="0" collapsed="false">
      <c r="A72" s="1" t="n">
        <v>155.547753728</v>
      </c>
      <c r="B72" s="1" t="n">
        <v>605.70236847</v>
      </c>
      <c r="C72" s="2" t="s">
        <v>11</v>
      </c>
    </row>
    <row r="73" customFormat="false" ht="15.8" hidden="false" customHeight="false" outlineLevel="0" collapsed="false">
      <c r="A73" s="1" t="n">
        <v>155.281783747</v>
      </c>
      <c r="B73" s="1" t="n">
        <v>605.510729835</v>
      </c>
      <c r="C73" s="2" t="s">
        <v>11</v>
      </c>
    </row>
    <row r="74" customFormat="false" ht="15.8" hidden="false" customHeight="false" outlineLevel="0" collapsed="false">
      <c r="A74" s="1" t="n">
        <v>153.579662495</v>
      </c>
      <c r="B74" s="1" t="n">
        <v>604.550975151</v>
      </c>
      <c r="C74" s="2" t="s">
        <v>12</v>
      </c>
    </row>
    <row r="75" customFormat="false" ht="15.8" hidden="false" customHeight="false" outlineLevel="0" collapsed="false">
      <c r="A75" s="1" t="n">
        <v>153.546293383</v>
      </c>
      <c r="B75" s="1" t="n">
        <v>604.495050656</v>
      </c>
      <c r="C75" s="2" t="s">
        <v>12</v>
      </c>
    </row>
    <row r="76" customFormat="false" ht="15.8" hidden="false" customHeight="false" outlineLevel="0" collapsed="false">
      <c r="A76" s="1" t="n">
        <v>153.52510435</v>
      </c>
      <c r="B76" s="1" t="n">
        <v>604.485910607</v>
      </c>
      <c r="C76" s="2" t="s">
        <v>12</v>
      </c>
    </row>
    <row r="77" customFormat="false" ht="15.8" hidden="false" customHeight="false" outlineLevel="0" collapsed="false">
      <c r="A77" s="1" t="n">
        <v>150.805180939</v>
      </c>
      <c r="B77" s="1" t="n">
        <v>602.9684559</v>
      </c>
      <c r="C77" s="2" t="s">
        <v>12</v>
      </c>
    </row>
    <row r="78" customFormat="false" ht="15.8" hidden="false" customHeight="false" outlineLevel="0" collapsed="false">
      <c r="A78" s="1" t="n">
        <v>150.955331938</v>
      </c>
      <c r="B78" s="1" t="n">
        <v>602.795354568</v>
      </c>
      <c r="C78" s="2" t="s">
        <v>12</v>
      </c>
    </row>
    <row r="79" customFormat="false" ht="15.8" hidden="false" customHeight="false" outlineLevel="0" collapsed="false">
      <c r="A79" s="1" t="n">
        <v>150.387858931</v>
      </c>
      <c r="B79" s="1" t="n">
        <v>602.521451</v>
      </c>
      <c r="C79" s="2" t="s">
        <v>12</v>
      </c>
    </row>
    <row r="80" customFormat="false" ht="15.8" hidden="false" customHeight="false" outlineLevel="0" collapsed="false">
      <c r="A80" s="1" t="n">
        <v>148.456718745</v>
      </c>
      <c r="B80" s="1" t="n">
        <v>601.964403374</v>
      </c>
      <c r="C80" s="2" t="s">
        <v>12</v>
      </c>
    </row>
    <row r="81" customFormat="false" ht="15.8" hidden="false" customHeight="false" outlineLevel="0" collapsed="false">
      <c r="A81" s="1" t="n">
        <v>146.428193627</v>
      </c>
      <c r="B81" s="1" t="n">
        <v>601.167940695</v>
      </c>
      <c r="C81" s="2" t="s">
        <v>12</v>
      </c>
    </row>
    <row r="82" customFormat="false" ht="15.8" hidden="false" customHeight="false" outlineLevel="0" collapsed="false">
      <c r="A82" s="1" t="n">
        <v>147.325868504</v>
      </c>
      <c r="B82" s="1" t="n">
        <v>600.891643287</v>
      </c>
      <c r="C82" s="2" t="s">
        <v>12</v>
      </c>
    </row>
    <row r="83" customFormat="false" ht="15.8" hidden="false" customHeight="false" outlineLevel="0" collapsed="false">
      <c r="A83" s="1" t="n">
        <v>145.141288294</v>
      </c>
      <c r="B83" s="1" t="n">
        <v>600.123286635</v>
      </c>
      <c r="C83" s="2" t="s">
        <v>12</v>
      </c>
    </row>
    <row r="84" customFormat="false" ht="15.8" hidden="false" customHeight="false" outlineLevel="0" collapsed="false">
      <c r="A84" s="1" t="n">
        <v>141.789472003</v>
      </c>
      <c r="B84" s="1" t="n">
        <v>600.091254537</v>
      </c>
      <c r="C84" s="2" t="s">
        <v>12</v>
      </c>
    </row>
    <row r="85" customFormat="false" ht="15.8" hidden="false" customHeight="false" outlineLevel="0" collapsed="false">
      <c r="A85" s="1" t="n">
        <v>142.508119281</v>
      </c>
      <c r="B85" s="1" t="n">
        <v>600.007153269</v>
      </c>
      <c r="C85" s="2" t="s">
        <v>12</v>
      </c>
    </row>
    <row r="86" customFormat="false" ht="15.8" hidden="false" customHeight="false" outlineLevel="0" collapsed="false">
      <c r="A86" s="1" t="n">
        <v>138.208092792</v>
      </c>
      <c r="B86" s="1" t="n">
        <v>597.769531816</v>
      </c>
      <c r="C86" s="2" t="s">
        <v>12</v>
      </c>
    </row>
    <row r="87" customFormat="false" ht="15.8" hidden="false" customHeight="false" outlineLevel="0" collapsed="false">
      <c r="A87" s="1" t="n">
        <v>136.933510337</v>
      </c>
      <c r="B87" s="1" t="n">
        <v>597.236047366</v>
      </c>
      <c r="C87" s="2" t="s">
        <v>12</v>
      </c>
    </row>
    <row r="88" customFormat="false" ht="15.8" hidden="false" customHeight="false" outlineLevel="0" collapsed="false">
      <c r="A88" s="1" t="n">
        <v>135.681701791</v>
      </c>
      <c r="B88" s="1" t="n">
        <v>597.014</v>
      </c>
      <c r="C88" s="2" t="s">
        <v>12</v>
      </c>
    </row>
    <row r="89" customFormat="false" ht="15.8" hidden="false" customHeight="false" outlineLevel="0" collapsed="false">
      <c r="A89" s="1" t="n">
        <v>135.449939793</v>
      </c>
      <c r="B89" s="1" t="n">
        <v>596.848123398</v>
      </c>
      <c r="C89" s="2" t="s">
        <v>12</v>
      </c>
    </row>
    <row r="90" customFormat="false" ht="15.8" hidden="false" customHeight="false" outlineLevel="0" collapsed="false">
      <c r="A90" s="1" t="n">
        <v>135.137656749</v>
      </c>
      <c r="B90" s="1" t="n">
        <v>596.761169307</v>
      </c>
      <c r="C90" s="2" t="s">
        <v>12</v>
      </c>
    </row>
    <row r="91" customFormat="false" ht="15.8" hidden="false" customHeight="false" outlineLevel="0" collapsed="false">
      <c r="A91" s="1" t="n">
        <v>133.152315376</v>
      </c>
      <c r="B91" s="1" t="n">
        <v>596.402226714</v>
      </c>
      <c r="C91" s="2" t="s">
        <v>12</v>
      </c>
    </row>
    <row r="92" customFormat="false" ht="15.8" hidden="false" customHeight="false" outlineLevel="0" collapsed="false">
      <c r="A92" s="1" t="n">
        <v>131.436010216</v>
      </c>
      <c r="B92" s="1" t="n">
        <v>596.339159219</v>
      </c>
      <c r="C92" s="2" t="s">
        <v>12</v>
      </c>
    </row>
    <row r="93" customFormat="false" ht="15.8" hidden="false" customHeight="false" outlineLevel="0" collapsed="false">
      <c r="A93" s="1" t="n">
        <v>132.704517621</v>
      </c>
      <c r="B93" s="1" t="n">
        <v>596.192151259</v>
      </c>
      <c r="C93" s="2" t="s">
        <v>12</v>
      </c>
    </row>
    <row r="94" customFormat="false" ht="15.8" hidden="false" customHeight="false" outlineLevel="0" collapsed="false">
      <c r="A94" s="1" t="n">
        <v>127.010540524</v>
      </c>
      <c r="B94" s="1" t="n">
        <v>594.594158159</v>
      </c>
      <c r="C94" s="2" t="s">
        <v>12</v>
      </c>
    </row>
    <row r="95" customFormat="false" ht="15.8" hidden="false" customHeight="false" outlineLevel="0" collapsed="false">
      <c r="A95" s="1" t="n">
        <v>126.231923342</v>
      </c>
      <c r="B95" s="1" t="n">
        <v>594.269589244</v>
      </c>
      <c r="C95" s="2" t="s">
        <v>12</v>
      </c>
    </row>
    <row r="96" customFormat="false" ht="15.8" hidden="false" customHeight="false" outlineLevel="0" collapsed="false">
      <c r="A96" s="1" t="n">
        <v>125.59957151</v>
      </c>
      <c r="B96" s="1" t="n">
        <v>594.215042502</v>
      </c>
      <c r="C96" s="2" t="s">
        <v>12</v>
      </c>
    </row>
    <row r="97" customFormat="false" ht="15.8" hidden="false" customHeight="false" outlineLevel="0" collapsed="false">
      <c r="A97" s="1" t="n">
        <v>123.217884877</v>
      </c>
      <c r="B97" s="1" t="n">
        <v>593.530559415</v>
      </c>
      <c r="C97" s="2" t="s">
        <v>12</v>
      </c>
    </row>
    <row r="98" customFormat="false" ht="15.8" hidden="false" customHeight="false" outlineLevel="0" collapsed="false">
      <c r="A98" s="1" t="n">
        <v>120.599118868</v>
      </c>
      <c r="B98" s="1" t="n">
        <v>592.795650486</v>
      </c>
      <c r="C98" s="2" t="s">
        <v>12</v>
      </c>
    </row>
    <row r="99" customFormat="false" ht="15.8" hidden="false" customHeight="false" outlineLevel="0" collapsed="false">
      <c r="A99" s="1" t="n">
        <v>119.542379628</v>
      </c>
      <c r="B99" s="1" t="n">
        <v>592.733306055</v>
      </c>
      <c r="C99" s="2" t="s">
        <v>12</v>
      </c>
    </row>
    <row r="100" customFormat="false" ht="15.8" hidden="false" customHeight="false" outlineLevel="0" collapsed="false">
      <c r="A100" s="1" t="n">
        <v>117.423087564</v>
      </c>
      <c r="B100" s="1" t="n">
        <v>591.888968086</v>
      </c>
      <c r="C100" s="2" t="s">
        <v>12</v>
      </c>
    </row>
    <row r="101" customFormat="false" ht="15.8" hidden="false" customHeight="false" outlineLevel="0" collapsed="false">
      <c r="A101" s="1" t="n">
        <v>115.827155899</v>
      </c>
      <c r="B101" s="1" t="n">
        <v>591.65865915</v>
      </c>
      <c r="C101" s="2" t="s">
        <v>12</v>
      </c>
    </row>
    <row r="102" customFormat="false" ht="15.8" hidden="false" customHeight="false" outlineLevel="0" collapsed="false">
      <c r="A102" s="1" t="n">
        <v>106.886953104</v>
      </c>
      <c r="B102" s="1" t="n">
        <v>589.601040754</v>
      </c>
      <c r="C102" s="2" t="s">
        <v>12</v>
      </c>
    </row>
    <row r="103" customFormat="false" ht="15.8" hidden="false" customHeight="false" outlineLevel="0" collapsed="false">
      <c r="A103" s="1" t="n">
        <v>105.806134936</v>
      </c>
      <c r="B103" s="1" t="n">
        <v>589.567142775</v>
      </c>
      <c r="C103" s="2" t="s">
        <v>12</v>
      </c>
    </row>
    <row r="104" customFormat="false" ht="15.8" hidden="false" customHeight="false" outlineLevel="0" collapsed="false">
      <c r="A104" s="1" t="n">
        <v>105.584030986</v>
      </c>
      <c r="B104" s="1" t="n">
        <v>589.431647424</v>
      </c>
      <c r="C104" s="2" t="s">
        <v>12</v>
      </c>
    </row>
    <row r="105" customFormat="false" ht="15.8" hidden="false" customHeight="false" outlineLevel="0" collapsed="false">
      <c r="A105" s="1" t="n">
        <v>105.417439087</v>
      </c>
      <c r="B105" s="1" t="n">
        <v>589.425057891</v>
      </c>
      <c r="C105" s="2" t="s">
        <v>12</v>
      </c>
    </row>
    <row r="106" customFormat="false" ht="15.8" hidden="false" customHeight="false" outlineLevel="0" collapsed="false">
      <c r="A106" s="1" t="n">
        <v>102.737432214</v>
      </c>
      <c r="B106" s="1" t="n">
        <v>589.321846515</v>
      </c>
      <c r="C106" s="2" t="s">
        <v>12</v>
      </c>
    </row>
    <row r="107" customFormat="false" ht="15.8" hidden="false" customHeight="false" outlineLevel="0" collapsed="false">
      <c r="A107" s="1" t="n">
        <v>101.318206597</v>
      </c>
      <c r="B107" s="1" t="n">
        <v>588.317652909</v>
      </c>
      <c r="C107" s="2" t="s">
        <v>12</v>
      </c>
    </row>
    <row r="108" customFormat="false" ht="15.8" hidden="false" customHeight="false" outlineLevel="0" collapsed="false">
      <c r="A108" s="1" t="n">
        <v>86.5831333992</v>
      </c>
      <c r="B108" s="1" t="n">
        <v>584.608164356</v>
      </c>
      <c r="C108" s="2" t="s">
        <v>12</v>
      </c>
    </row>
    <row r="109" customFormat="false" ht="15.8" hidden="false" customHeight="false" outlineLevel="0" collapsed="false">
      <c r="A109" s="1" t="n">
        <v>81.3152198419</v>
      </c>
      <c r="B109" s="1" t="n">
        <v>583.224320671</v>
      </c>
      <c r="C109" s="2" t="s">
        <v>12</v>
      </c>
    </row>
    <row r="110" customFormat="false" ht="15.8" hidden="false" customHeight="false" outlineLevel="0" collapsed="false">
      <c r="A110" s="1" t="n">
        <v>84.2862389884</v>
      </c>
      <c r="B110" s="1" t="n">
        <v>583.1530996</v>
      </c>
      <c r="C110" s="2" t="s">
        <v>12</v>
      </c>
    </row>
    <row r="111" customFormat="false" ht="15.8" hidden="false" customHeight="false" outlineLevel="0" collapsed="false">
      <c r="A111" s="1" t="n">
        <v>83.0468419039</v>
      </c>
      <c r="B111" s="1" t="n">
        <v>583.125226691</v>
      </c>
      <c r="C111" s="2" t="s">
        <v>12</v>
      </c>
    </row>
    <row r="112" customFormat="false" ht="15.8" hidden="false" customHeight="false" outlineLevel="0" collapsed="false">
      <c r="A112" s="1" t="n">
        <v>80.5101250518</v>
      </c>
      <c r="B112" s="1" t="n">
        <v>582.874</v>
      </c>
      <c r="C112" s="2" t="s">
        <v>12</v>
      </c>
    </row>
    <row r="113" customFormat="false" ht="15.8" hidden="false" customHeight="false" outlineLevel="0" collapsed="false">
      <c r="A113" s="1" t="n">
        <v>78.400911829</v>
      </c>
      <c r="B113" s="1" t="n">
        <v>582.841768105</v>
      </c>
      <c r="C113" s="2" t="s">
        <v>12</v>
      </c>
    </row>
    <row r="114" customFormat="false" ht="15.8" hidden="false" customHeight="false" outlineLevel="0" collapsed="false">
      <c r="A114" s="1" t="n">
        <v>75.4884609503</v>
      </c>
      <c r="B114" s="1" t="n">
        <v>582.808006588</v>
      </c>
      <c r="C114" s="2" t="s">
        <v>12</v>
      </c>
    </row>
    <row r="115" customFormat="false" ht="15.8" hidden="false" customHeight="false" outlineLevel="0" collapsed="false">
      <c r="A115" s="1" t="n">
        <v>75.5164007799</v>
      </c>
      <c r="B115" s="1" t="n">
        <v>582.806517031</v>
      </c>
      <c r="C115" s="2" t="s">
        <v>12</v>
      </c>
    </row>
    <row r="116" customFormat="false" ht="15.8" hidden="false" customHeight="false" outlineLevel="0" collapsed="false">
      <c r="A116" s="1" t="n">
        <v>75.9584732571</v>
      </c>
      <c r="B116" s="1" t="n">
        <v>582.797388671</v>
      </c>
      <c r="C116" s="2" t="s">
        <v>12</v>
      </c>
    </row>
    <row r="117" customFormat="false" ht="15.8" hidden="false" customHeight="false" outlineLevel="0" collapsed="false">
      <c r="A117" s="1" t="n">
        <v>72.5727021227</v>
      </c>
      <c r="B117" s="1" t="n">
        <v>582.722298446</v>
      </c>
      <c r="C117" s="2" t="s">
        <v>12</v>
      </c>
    </row>
    <row r="118" customFormat="false" ht="15.8" hidden="false" customHeight="false" outlineLevel="0" collapsed="false">
      <c r="A118" s="1" t="n">
        <v>76.9651405878</v>
      </c>
      <c r="B118" s="1" t="n">
        <v>582.719437545</v>
      </c>
      <c r="C118" s="2" t="s">
        <v>12</v>
      </c>
    </row>
    <row r="119" customFormat="false" ht="15.8" hidden="false" customHeight="false" outlineLevel="0" collapsed="false">
      <c r="A119" s="1" t="n">
        <v>73.0715518634</v>
      </c>
      <c r="B119" s="1" t="n">
        <v>582.714141519</v>
      </c>
      <c r="C119" s="2" t="s">
        <v>12</v>
      </c>
    </row>
    <row r="120" customFormat="false" ht="15.8" hidden="false" customHeight="false" outlineLevel="0" collapsed="false">
      <c r="A120" s="1" t="n">
        <v>76.8851055373</v>
      </c>
      <c r="B120" s="1" t="n">
        <v>582.706792416</v>
      </c>
      <c r="C120" s="2" t="s">
        <v>12</v>
      </c>
    </row>
    <row r="121" customFormat="false" ht="15.8" hidden="false" customHeight="false" outlineLevel="0" collapsed="false">
      <c r="A121" s="1" t="n">
        <v>70.0193019637</v>
      </c>
      <c r="B121" s="1" t="n">
        <v>582.611745847</v>
      </c>
      <c r="C121" s="2" t="s">
        <v>12</v>
      </c>
    </row>
    <row r="122" customFormat="false" ht="15.8" hidden="false" customHeight="false" outlineLevel="0" collapsed="false">
      <c r="A122" s="1" t="n">
        <v>63.9119805234</v>
      </c>
      <c r="B122" s="1" t="n">
        <v>582.598137429</v>
      </c>
      <c r="C122" s="2" t="s">
        <v>12</v>
      </c>
    </row>
    <row r="123" customFormat="false" ht="15.8" hidden="false" customHeight="false" outlineLevel="0" collapsed="false">
      <c r="A123" s="1" t="n">
        <v>69.6898777983</v>
      </c>
      <c r="B123" s="1" t="n">
        <v>582.575696122</v>
      </c>
      <c r="C123" s="2" t="s">
        <v>12</v>
      </c>
    </row>
    <row r="124" customFormat="false" ht="15.8" hidden="false" customHeight="false" outlineLevel="0" collapsed="false">
      <c r="A124" s="1" t="n">
        <v>68.1934125741</v>
      </c>
      <c r="B124" s="1" t="n">
        <v>582.551006075</v>
      </c>
      <c r="C124" s="2" t="s">
        <v>12</v>
      </c>
    </row>
    <row r="125" customFormat="false" ht="15.8" hidden="false" customHeight="false" outlineLevel="0" collapsed="false">
      <c r="A125" s="1" t="n">
        <v>70.6549240232</v>
      </c>
      <c r="B125" s="1" t="n">
        <v>582.537999802</v>
      </c>
      <c r="C125" s="2" t="s">
        <v>12</v>
      </c>
    </row>
    <row r="126" customFormat="false" ht="15.8" hidden="false" customHeight="false" outlineLevel="0" collapsed="false">
      <c r="A126" s="1" t="n">
        <v>66.4643523537</v>
      </c>
      <c r="B126" s="1" t="n">
        <v>582.439942313</v>
      </c>
      <c r="C126" s="2" t="s">
        <v>12</v>
      </c>
    </row>
    <row r="127" customFormat="false" ht="15.8" hidden="false" customHeight="false" outlineLevel="0" collapsed="false">
      <c r="A127" s="1" t="n">
        <v>65.7687753396</v>
      </c>
      <c r="B127" s="1" t="n">
        <v>582.40945859</v>
      </c>
      <c r="C127" s="2" t="s">
        <v>12</v>
      </c>
    </row>
    <row r="128" customFormat="false" ht="15.8" hidden="false" customHeight="false" outlineLevel="0" collapsed="false">
      <c r="A128" s="1" t="n">
        <v>66.787549488</v>
      </c>
      <c r="B128" s="1" t="n">
        <v>582.404098895</v>
      </c>
      <c r="C128" s="2" t="s">
        <v>12</v>
      </c>
    </row>
    <row r="129" customFormat="false" ht="15.8" hidden="false" customHeight="false" outlineLevel="0" collapsed="false">
      <c r="A129" s="1" t="n">
        <v>61.2088651848</v>
      </c>
      <c r="B129" s="1" t="n">
        <v>582.283455367</v>
      </c>
      <c r="C129" s="2" t="s">
        <v>12</v>
      </c>
    </row>
    <row r="130" customFormat="false" ht="15.8" hidden="false" customHeight="false" outlineLevel="0" collapsed="false">
      <c r="A130" s="1" t="n">
        <v>60.9018246031</v>
      </c>
      <c r="B130" s="1" t="n">
        <v>582.251915786</v>
      </c>
      <c r="C130" s="2" t="s">
        <v>12</v>
      </c>
    </row>
    <row r="131" customFormat="false" ht="15.8" hidden="false" customHeight="false" outlineLevel="0" collapsed="false">
      <c r="A131" s="1" t="n">
        <v>60.87780415</v>
      </c>
      <c r="B131" s="1" t="n">
        <v>582.244798096</v>
      </c>
      <c r="C131" s="2" t="s">
        <v>12</v>
      </c>
    </row>
    <row r="132" customFormat="false" ht="15.8" hidden="false" customHeight="false" outlineLevel="0" collapsed="false">
      <c r="A132" s="1" t="n">
        <v>60.2101881791</v>
      </c>
      <c r="B132" s="1" t="n">
        <v>582.239569661</v>
      </c>
      <c r="C132" s="2" t="s">
        <v>12</v>
      </c>
    </row>
    <row r="133" customFormat="false" ht="15.8" hidden="false" customHeight="false" outlineLevel="0" collapsed="false">
      <c r="A133" s="1" t="n">
        <v>58.4346564548</v>
      </c>
      <c r="B133" s="1" t="n">
        <v>581.700057632</v>
      </c>
      <c r="C133" s="2" t="s">
        <v>12</v>
      </c>
    </row>
    <row r="134" customFormat="false" ht="15.8" hidden="false" customHeight="false" outlineLevel="0" collapsed="false">
      <c r="A134" s="1" t="n">
        <v>58.109721971</v>
      </c>
      <c r="B134" s="1" t="n">
        <v>581.664413158</v>
      </c>
      <c r="C134" s="2" t="s">
        <v>12</v>
      </c>
    </row>
    <row r="135" customFormat="false" ht="15.8" hidden="false" customHeight="false" outlineLevel="0" collapsed="false">
      <c r="A135" s="1" t="n">
        <v>56.0079627121</v>
      </c>
      <c r="B135" s="1" t="n">
        <v>581.342241157</v>
      </c>
      <c r="C135" s="2" t="s">
        <v>12</v>
      </c>
    </row>
    <row r="136" customFormat="false" ht="15.8" hidden="false" customHeight="false" outlineLevel="0" collapsed="false">
      <c r="A136" s="1" t="n">
        <v>56.1248008407</v>
      </c>
      <c r="B136" s="1" t="n">
        <v>581.207724421</v>
      </c>
      <c r="C136" s="2" t="s">
        <v>12</v>
      </c>
    </row>
    <row r="137" customFormat="false" ht="15.8" hidden="false" customHeight="false" outlineLevel="0" collapsed="false">
      <c r="A137" s="1" t="n">
        <v>53.354477651</v>
      </c>
      <c r="B137" s="1" t="n">
        <v>581.198495896</v>
      </c>
      <c r="C137" s="2" t="s">
        <v>12</v>
      </c>
    </row>
    <row r="138" customFormat="false" ht="15.8" hidden="false" customHeight="false" outlineLevel="0" collapsed="false">
      <c r="A138" s="1" t="n">
        <v>52.3304125393</v>
      </c>
      <c r="B138" s="1" t="n">
        <v>581.183692264</v>
      </c>
      <c r="C138" s="2" t="s">
        <v>12</v>
      </c>
    </row>
    <row r="139" customFormat="false" ht="15.8" hidden="false" customHeight="false" outlineLevel="0" collapsed="false">
      <c r="A139" s="1" t="n">
        <v>55.1879203938</v>
      </c>
      <c r="B139" s="1" t="n">
        <v>581.131061067</v>
      </c>
      <c r="C139" s="2" t="s">
        <v>12</v>
      </c>
    </row>
    <row r="140" customFormat="false" ht="15.8" hidden="false" customHeight="false" outlineLevel="0" collapsed="false">
      <c r="A140" s="1" t="n">
        <v>54.8300846511</v>
      </c>
      <c r="B140" s="1" t="n">
        <v>581.125023977</v>
      </c>
      <c r="C140" s="2" t="s">
        <v>12</v>
      </c>
    </row>
    <row r="141" customFormat="false" ht="15.8" hidden="false" customHeight="false" outlineLevel="0" collapsed="false">
      <c r="A141" s="1" t="n">
        <v>51.1859377466</v>
      </c>
      <c r="B141" s="1" t="n">
        <v>581.085092859</v>
      </c>
      <c r="C141" s="2" t="s">
        <v>12</v>
      </c>
    </row>
    <row r="142" customFormat="false" ht="15.8" hidden="false" customHeight="false" outlineLevel="0" collapsed="false">
      <c r="A142" s="1" t="n">
        <v>50.3747747805</v>
      </c>
      <c r="B142" s="1" t="n">
        <v>581.013512983</v>
      </c>
      <c r="C142" s="2" t="s">
        <v>12</v>
      </c>
    </row>
    <row r="143" customFormat="false" ht="15.8" hidden="false" customHeight="false" outlineLevel="0" collapsed="false">
      <c r="A143" s="1" t="n">
        <v>49.4285830229</v>
      </c>
      <c r="B143" s="1" t="n">
        <v>580.908910848</v>
      </c>
      <c r="C143" s="2" t="s">
        <v>12</v>
      </c>
    </row>
    <row r="144" customFormat="false" ht="15.8" hidden="false" customHeight="false" outlineLevel="0" collapsed="false">
      <c r="A144" s="1" t="n">
        <v>49.0401842283</v>
      </c>
      <c r="B144" s="1" t="n">
        <v>580.903985589</v>
      </c>
      <c r="C144" s="2" t="s">
        <v>12</v>
      </c>
    </row>
    <row r="145" customFormat="false" ht="15.8" hidden="false" customHeight="false" outlineLevel="0" collapsed="false">
      <c r="A145" s="1" t="n">
        <v>46.5950247257</v>
      </c>
      <c r="B145" s="1" t="n">
        <v>580.781625706</v>
      </c>
      <c r="C145" s="2" t="s">
        <v>12</v>
      </c>
    </row>
    <row r="146" customFormat="false" ht="15.8" hidden="false" customHeight="false" outlineLevel="0" collapsed="false">
      <c r="A146" s="1" t="n">
        <v>46.7477972082</v>
      </c>
      <c r="B146" s="1" t="n">
        <v>580.775396559</v>
      </c>
      <c r="C146" s="2" t="s">
        <v>12</v>
      </c>
    </row>
    <row r="147" customFormat="false" ht="15.8" hidden="false" customHeight="false" outlineLevel="0" collapsed="false">
      <c r="A147" s="1" t="n">
        <v>46.3630623702</v>
      </c>
      <c r="B147" s="1" t="n">
        <v>580.773421328</v>
      </c>
      <c r="C147" s="2" t="s">
        <v>12</v>
      </c>
    </row>
    <row r="148" customFormat="false" ht="15.8" hidden="false" customHeight="false" outlineLevel="0" collapsed="false">
      <c r="A148" s="1" t="n">
        <v>46.2995006743</v>
      </c>
      <c r="B148" s="1" t="n">
        <v>580.748027365</v>
      </c>
      <c r="C148" s="2" t="s">
        <v>12</v>
      </c>
    </row>
    <row r="149" customFormat="false" ht="15.8" hidden="false" customHeight="false" outlineLevel="0" collapsed="false">
      <c r="A149" s="1" t="n">
        <v>44.7181856529</v>
      </c>
      <c r="B149" s="1" t="n">
        <v>580.690294914</v>
      </c>
      <c r="C149" s="2" t="s">
        <v>12</v>
      </c>
    </row>
    <row r="150" customFormat="false" ht="15.8" hidden="false" customHeight="false" outlineLevel="0" collapsed="false">
      <c r="A150" s="1" t="n">
        <v>43.7450851343</v>
      </c>
      <c r="B150" s="1" t="n">
        <v>580.577108714</v>
      </c>
      <c r="C150" s="2" t="s">
        <v>12</v>
      </c>
    </row>
    <row r="151" customFormat="false" ht="15.8" hidden="false" customHeight="false" outlineLevel="0" collapsed="false">
      <c r="A151" s="1" t="n">
        <v>43.5501903287</v>
      </c>
      <c r="B151" s="1" t="n">
        <v>580.57606268</v>
      </c>
      <c r="C151" s="2" t="s">
        <v>12</v>
      </c>
    </row>
    <row r="152" customFormat="false" ht="15.8" hidden="false" customHeight="false" outlineLevel="0" collapsed="false">
      <c r="A152" s="1" t="n">
        <v>40.9332843938</v>
      </c>
      <c r="B152" s="1" t="n">
        <v>580.381</v>
      </c>
      <c r="C152" s="2" t="s">
        <v>12</v>
      </c>
    </row>
    <row r="153" customFormat="false" ht="15.8" hidden="false" customHeight="false" outlineLevel="0" collapsed="false">
      <c r="A153" s="1" t="n">
        <v>40.2365385901</v>
      </c>
      <c r="B153" s="1" t="n">
        <v>580.308377721</v>
      </c>
      <c r="C153" s="2" t="s">
        <v>12</v>
      </c>
    </row>
    <row r="154" customFormat="false" ht="15.8" hidden="false" customHeight="false" outlineLevel="0" collapsed="false">
      <c r="A154" s="1" t="n">
        <v>38.9804284756</v>
      </c>
      <c r="B154" s="1" t="n">
        <v>580.257502448</v>
      </c>
      <c r="C154" s="2" t="s">
        <v>12</v>
      </c>
    </row>
    <row r="155" customFormat="false" ht="15.8" hidden="false" customHeight="false" outlineLevel="0" collapsed="false">
      <c r="A155" s="1" t="n">
        <v>38.1701992693</v>
      </c>
      <c r="B155" s="1" t="n">
        <v>580.217</v>
      </c>
      <c r="C155" s="2" t="s">
        <v>12</v>
      </c>
    </row>
    <row r="156" customFormat="false" ht="15.8" hidden="false" customHeight="false" outlineLevel="0" collapsed="false">
      <c r="A156" s="1" t="n">
        <v>37.1819603293</v>
      </c>
      <c r="B156" s="1" t="n">
        <v>580.186416359</v>
      </c>
      <c r="C156" s="2" t="s">
        <v>12</v>
      </c>
    </row>
    <row r="157" customFormat="false" ht="15.8" hidden="false" customHeight="false" outlineLevel="0" collapsed="false">
      <c r="A157" s="1" t="n">
        <v>36.6856192141</v>
      </c>
      <c r="B157" s="1" t="n">
        <v>580.164380004</v>
      </c>
      <c r="C157" s="2" t="s">
        <v>12</v>
      </c>
    </row>
    <row r="158" customFormat="false" ht="15.8" hidden="false" customHeight="false" outlineLevel="0" collapsed="false">
      <c r="A158" s="1" t="n">
        <v>36.5193878694</v>
      </c>
      <c r="B158" s="1" t="n">
        <v>580.124275714</v>
      </c>
      <c r="C158" s="2" t="s">
        <v>12</v>
      </c>
    </row>
    <row r="159" customFormat="false" ht="15.8" hidden="false" customHeight="false" outlineLevel="0" collapsed="false">
      <c r="A159" s="1" t="n">
        <v>35.380223195</v>
      </c>
      <c r="B159" s="1" t="n">
        <v>580.02</v>
      </c>
      <c r="C159" s="2" t="s">
        <v>12</v>
      </c>
    </row>
    <row r="160" customFormat="false" ht="15.8" hidden="false" customHeight="false" outlineLevel="0" collapsed="false">
      <c r="A160" s="1" t="n">
        <v>33.5256465058</v>
      </c>
      <c r="B160" s="1" t="n">
        <v>579.987806476</v>
      </c>
      <c r="C160" s="2" t="s">
        <v>12</v>
      </c>
    </row>
    <row r="161" customFormat="false" ht="15.8" hidden="false" customHeight="false" outlineLevel="0" collapsed="false">
      <c r="A161" s="1" t="n">
        <v>33.0508867022</v>
      </c>
      <c r="B161" s="1" t="n">
        <v>579.974209733</v>
      </c>
      <c r="C161" s="2" t="s">
        <v>12</v>
      </c>
    </row>
    <row r="162" customFormat="false" ht="15.8" hidden="false" customHeight="false" outlineLevel="0" collapsed="false">
      <c r="A162" s="1" t="n">
        <v>31.1423163711</v>
      </c>
      <c r="B162" s="1" t="n">
        <v>579.945873169</v>
      </c>
      <c r="C162" s="2" t="s">
        <v>12</v>
      </c>
    </row>
    <row r="163" customFormat="false" ht="15.8" hidden="false" customHeight="false" outlineLevel="0" collapsed="false">
      <c r="A163" s="1" t="n">
        <v>32.5788463594</v>
      </c>
      <c r="B163" s="1" t="n">
        <v>579.936865932</v>
      </c>
      <c r="C163" s="2" t="s">
        <v>12</v>
      </c>
    </row>
    <row r="164" customFormat="false" ht="15.8" hidden="false" customHeight="false" outlineLevel="0" collapsed="false">
      <c r="A164" s="1" t="n">
        <v>29.7752433808</v>
      </c>
      <c r="B164" s="1" t="n">
        <v>579.905763275</v>
      </c>
      <c r="C164" s="2" t="s">
        <v>12</v>
      </c>
    </row>
    <row r="165" customFormat="false" ht="15.8" hidden="false" customHeight="false" outlineLevel="0" collapsed="false">
      <c r="A165" s="1" t="n">
        <v>27.2880347235</v>
      </c>
      <c r="B165" s="1" t="n">
        <v>579.86111021</v>
      </c>
      <c r="C165" s="2" t="s">
        <v>12</v>
      </c>
    </row>
    <row r="166" customFormat="false" ht="15.8" hidden="false" customHeight="false" outlineLevel="0" collapsed="false">
      <c r="A166" s="1" t="n">
        <v>27.1037043799</v>
      </c>
      <c r="B166" s="1" t="n">
        <v>579.857333502</v>
      </c>
      <c r="C166" s="2" t="s">
        <v>12</v>
      </c>
    </row>
    <row r="167" customFormat="false" ht="15.8" hidden="false" customHeight="false" outlineLevel="0" collapsed="false">
      <c r="A167" s="1" t="n">
        <v>27.0510400895</v>
      </c>
      <c r="B167" s="1" t="n">
        <v>579.855991388</v>
      </c>
      <c r="C167" s="2" t="s">
        <v>12</v>
      </c>
    </row>
    <row r="168" customFormat="false" ht="15.8" hidden="false" customHeight="false" outlineLevel="0" collapsed="false">
      <c r="A168" s="1" t="n">
        <v>24.658582939</v>
      </c>
      <c r="B168" s="1" t="n">
        <v>579.800243522</v>
      </c>
      <c r="C168" s="2" t="s">
        <v>12</v>
      </c>
    </row>
    <row r="169" customFormat="false" ht="15.8" hidden="false" customHeight="false" outlineLevel="0" collapsed="false">
      <c r="A169" s="1" t="n">
        <v>24.1667154795</v>
      </c>
      <c r="B169" s="1" t="n">
        <v>579.777839947</v>
      </c>
      <c r="C169" s="2" t="s">
        <v>12</v>
      </c>
    </row>
    <row r="170" customFormat="false" ht="15.8" hidden="false" customHeight="false" outlineLevel="0" collapsed="false">
      <c r="A170" s="1" t="n">
        <v>23.1674018388</v>
      </c>
      <c r="B170" s="1" t="n">
        <v>579.765260369</v>
      </c>
      <c r="C170" s="2" t="s">
        <v>12</v>
      </c>
    </row>
    <row r="171" customFormat="false" ht="15.8" hidden="false" customHeight="false" outlineLevel="0" collapsed="false">
      <c r="A171" s="1" t="n">
        <v>22.1645309138</v>
      </c>
      <c r="B171" s="1" t="n">
        <v>579.758034325</v>
      </c>
      <c r="C171" s="2" t="s">
        <v>12</v>
      </c>
    </row>
    <row r="172" customFormat="false" ht="15.8" hidden="false" customHeight="false" outlineLevel="0" collapsed="false">
      <c r="A172" s="1" t="n">
        <v>21.8745307346</v>
      </c>
      <c r="B172" s="1" t="n">
        <v>579.720818677</v>
      </c>
      <c r="C172" s="2" t="s">
        <v>12</v>
      </c>
    </row>
    <row r="173" customFormat="false" ht="15.8" hidden="false" customHeight="false" outlineLevel="0" collapsed="false">
      <c r="A173" s="1" t="n">
        <v>21.3134157613</v>
      </c>
      <c r="B173" s="1" t="n">
        <v>579.681197491</v>
      </c>
      <c r="C173" s="2" t="s">
        <v>12</v>
      </c>
    </row>
    <row r="174" customFormat="false" ht="15.8" hidden="false" customHeight="false" outlineLevel="0" collapsed="false">
      <c r="A174" s="1" t="n">
        <v>18.7888534455</v>
      </c>
      <c r="B174" s="1" t="n">
        <v>579.552025397</v>
      </c>
      <c r="C174" s="2" t="s">
        <v>12</v>
      </c>
    </row>
    <row r="175" customFormat="false" ht="15.8" hidden="false" customHeight="false" outlineLevel="0" collapsed="false">
      <c r="A175" s="1" t="n">
        <v>18.4086009214</v>
      </c>
      <c r="B175" s="1" t="n">
        <v>579.525799142</v>
      </c>
      <c r="C175" s="2" t="s">
        <v>12</v>
      </c>
    </row>
    <row r="176" customFormat="false" ht="15.8" hidden="false" customHeight="false" outlineLevel="0" collapsed="false">
      <c r="A176" s="1" t="n">
        <v>17.5632795865</v>
      </c>
      <c r="B176" s="1" t="n">
        <v>579.478298798</v>
      </c>
      <c r="C176" s="2" t="s">
        <v>12</v>
      </c>
    </row>
    <row r="177" customFormat="false" ht="15.8" hidden="false" customHeight="false" outlineLevel="0" collapsed="false">
      <c r="A177" s="1" t="n">
        <v>15.5523969965</v>
      </c>
      <c r="B177" s="1" t="n">
        <v>579.430526339</v>
      </c>
      <c r="C177" s="2" t="s">
        <v>12</v>
      </c>
    </row>
    <row r="178" customFormat="false" ht="15.8" hidden="false" customHeight="false" outlineLevel="0" collapsed="false">
      <c r="A178" s="1" t="n">
        <v>15.0374936026</v>
      </c>
      <c r="B178" s="1" t="n">
        <v>579.427942018</v>
      </c>
      <c r="C178" s="2" t="s">
        <v>12</v>
      </c>
    </row>
    <row r="179" customFormat="false" ht="15.8" hidden="false" customHeight="false" outlineLevel="0" collapsed="false">
      <c r="A179" s="1" t="n">
        <v>12.7894870133</v>
      </c>
      <c r="B179" s="1" t="n">
        <v>579.364018844</v>
      </c>
      <c r="C179" s="2" t="s">
        <v>12</v>
      </c>
    </row>
    <row r="180" customFormat="false" ht="15.8" hidden="false" customHeight="false" outlineLevel="0" collapsed="false">
      <c r="A180" s="1" t="n">
        <v>12.7321978675</v>
      </c>
      <c r="B180" s="1" t="n">
        <v>579.361328903</v>
      </c>
      <c r="C180" s="2" t="s">
        <v>12</v>
      </c>
    </row>
    <row r="181" customFormat="false" ht="15.8" hidden="false" customHeight="false" outlineLevel="0" collapsed="false">
      <c r="A181" s="1" t="n">
        <v>12.4385014407</v>
      </c>
      <c r="B181" s="1" t="n">
        <v>579.326989971</v>
      </c>
      <c r="C181" s="2" t="s">
        <v>12</v>
      </c>
    </row>
    <row r="182" customFormat="false" ht="15.8" hidden="false" customHeight="false" outlineLevel="0" collapsed="false">
      <c r="A182" s="1" t="n">
        <v>10.2578005989</v>
      </c>
      <c r="B182" s="1" t="n">
        <v>579.200996546</v>
      </c>
      <c r="C182" s="2" t="s">
        <v>12</v>
      </c>
    </row>
    <row r="183" customFormat="false" ht="15.8" hidden="false" customHeight="false" outlineLevel="0" collapsed="false">
      <c r="A183" s="1" t="n">
        <v>9.84741183707</v>
      </c>
      <c r="B183" s="1" t="n">
        <v>579.138914184</v>
      </c>
      <c r="C183" s="2" t="s">
        <v>12</v>
      </c>
    </row>
    <row r="184" customFormat="false" ht="15.8" hidden="false" customHeight="false" outlineLevel="0" collapsed="false">
      <c r="A184" s="1" t="n">
        <v>7.80434547774</v>
      </c>
      <c r="B184" s="1" t="n">
        <v>578.792747528</v>
      </c>
      <c r="C184" s="2" t="s">
        <v>12</v>
      </c>
    </row>
    <row r="185" customFormat="false" ht="15.8" hidden="false" customHeight="false" outlineLevel="0" collapsed="false">
      <c r="A185" s="1" t="n">
        <v>6.95253578468</v>
      </c>
      <c r="B185" s="1" t="n">
        <v>578.716147702</v>
      </c>
      <c r="C185" s="2" t="s">
        <v>12</v>
      </c>
    </row>
    <row r="186" customFormat="false" ht="15.8" hidden="false" customHeight="false" outlineLevel="0" collapsed="false">
      <c r="A186" s="1" t="n">
        <v>5.39136640725</v>
      </c>
      <c r="B186" s="1" t="n">
        <v>578.607443937</v>
      </c>
      <c r="C186" s="2" t="s">
        <v>12</v>
      </c>
    </row>
    <row r="187" customFormat="false" ht="15.8" hidden="false" customHeight="false" outlineLevel="0" collapsed="false">
      <c r="A187" s="1" t="n">
        <v>4.06570557957</v>
      </c>
      <c r="B187" s="1" t="n">
        <v>578.416112616</v>
      </c>
      <c r="C187" s="2" t="s">
        <v>12</v>
      </c>
    </row>
    <row r="188" customFormat="false" ht="15.8" hidden="false" customHeight="false" outlineLevel="0" collapsed="false">
      <c r="A188" s="1" t="n">
        <v>2.92771719346</v>
      </c>
      <c r="B188" s="1" t="n">
        <v>578.297065865</v>
      </c>
      <c r="C188" s="2" t="s">
        <v>12</v>
      </c>
    </row>
    <row r="189" customFormat="false" ht="15.8" hidden="false" customHeight="false" outlineLevel="0" collapsed="false">
      <c r="A189" s="1" t="n">
        <v>0.140306670073</v>
      </c>
      <c r="B189" s="1" t="n">
        <v>577.78121454</v>
      </c>
      <c r="C189" s="2" t="s">
        <v>12</v>
      </c>
    </row>
    <row r="190" customFormat="false" ht="15.8" hidden="false" customHeight="false" outlineLevel="0" collapsed="false">
      <c r="A190" s="1" t="n">
        <v>1.11946102407</v>
      </c>
      <c r="B190" s="1" t="n">
        <v>577.775007252</v>
      </c>
      <c r="C190" s="2" t="s">
        <v>12</v>
      </c>
    </row>
    <row r="191" customFormat="false" ht="15.8" hidden="false" customHeight="false" outlineLevel="0" collapsed="false">
      <c r="A191" s="1" t="n">
        <v>0.851796658177</v>
      </c>
      <c r="B191" s="1" t="n">
        <v>577.766530638</v>
      </c>
      <c r="C191" s="2" t="s">
        <v>12</v>
      </c>
    </row>
    <row r="192" customFormat="false" ht="15.8" hidden="false" customHeight="false" outlineLevel="0" collapsed="false">
      <c r="A192" s="1" t="n">
        <v>0</v>
      </c>
      <c r="B192" s="1" t="n">
        <v>577.65785851</v>
      </c>
      <c r="C19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