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1-1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<sst xmlns="http://schemas.openxmlformats.org/spreadsheetml/2006/main" count="106" uniqueCount="11">
  <si>
    <t xml:space="preserve">X</t>
  </si>
  <si>
    <t xml:space="preserve">Y</t>
  </si>
  <si>
    <t xml:space="preserve">Haven till</t>
  </si>
  <si>
    <t xml:space="preserve">21-11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</si>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</sst>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1723966118585"/>
          <c:w val="0.813140903911888"/>
          <c:h val="0.97782760338814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21-11'!$A$2:$A$96</c:f>
              <c:numCache>
                <c:formatCode>General</c:formatCode>
                <c:ptCount val="95"/>
                <c:pt idx="0">
                  <c:v>140.700966046</c:v>
                </c:pt>
                <c:pt idx="1">
                  <c:v>140.691066776</c:v>
                </c:pt>
                <c:pt idx="2">
                  <c:v>140.70887511</c:v>
                </c:pt>
                <c:pt idx="3">
                  <c:v>140.672153313</c:v>
                </c:pt>
                <c:pt idx="4">
                  <c:v>140.099835024</c:v>
                </c:pt>
                <c:pt idx="5">
                  <c:v>138.419530753</c:v>
                </c:pt>
                <c:pt idx="6">
                  <c:v>138.221316362</c:v>
                </c:pt>
                <c:pt idx="7">
                  <c:v>136.174134371</c:v>
                </c:pt>
                <c:pt idx="8">
                  <c:v>135.69859446</c:v>
                </c:pt>
                <c:pt idx="9">
                  <c:v>133.158546065</c:v>
                </c:pt>
                <c:pt idx="10">
                  <c:v>133.892461966</c:v>
                </c:pt>
                <c:pt idx="11">
                  <c:v>130.595246563</c:v>
                </c:pt>
                <c:pt idx="12">
                  <c:v>131.613901509</c:v>
                </c:pt>
                <c:pt idx="13">
                  <c:v>129.355575119</c:v>
                </c:pt>
                <c:pt idx="14">
                  <c:v>128.059529915</c:v>
                </c:pt>
                <c:pt idx="15">
                  <c:v>127.106339298</c:v>
                </c:pt>
                <c:pt idx="16">
                  <c:v>124.80990624</c:v>
                </c:pt>
                <c:pt idx="17">
                  <c:v>125.504064052</c:v>
                </c:pt>
                <c:pt idx="18">
                  <c:v>122.518336896</c:v>
                </c:pt>
                <c:pt idx="19">
                  <c:v>122.921584425</c:v>
                </c:pt>
                <c:pt idx="20">
                  <c:v>120.26388501</c:v>
                </c:pt>
                <c:pt idx="21">
                  <c:v>120.404708837</c:v>
                </c:pt>
                <c:pt idx="22">
                  <c:v>119.104877461</c:v>
                </c:pt>
                <c:pt idx="23">
                  <c:v>117.959239476</c:v>
                </c:pt>
                <c:pt idx="24">
                  <c:v>117.799279542</c:v>
                </c:pt>
                <c:pt idx="25">
                  <c:v>115.672195427</c:v>
                </c:pt>
                <c:pt idx="26">
                  <c:v>114.019750884</c:v>
                </c:pt>
                <c:pt idx="27">
                  <c:v>109.944891192</c:v>
                </c:pt>
                <c:pt idx="28">
                  <c:v>112.582870583</c:v>
                </c:pt>
                <c:pt idx="29">
                  <c:v>111.106891284</c:v>
                </c:pt>
                <c:pt idx="30">
                  <c:v>108.820130947</c:v>
                </c:pt>
                <c:pt idx="31">
                  <c:v>107.875222</c:v>
                </c:pt>
                <c:pt idx="32">
                  <c:v>104.745336332</c:v>
                </c:pt>
                <c:pt idx="33">
                  <c:v>103.275092159</c:v>
                </c:pt>
                <c:pt idx="34">
                  <c:v>97.6458556918</c:v>
                </c:pt>
                <c:pt idx="35">
                  <c:v>96.8466513476</c:v>
                </c:pt>
                <c:pt idx="36">
                  <c:v>94.2919460522</c:v>
                </c:pt>
                <c:pt idx="37">
                  <c:v>91.1036268071</c:v>
                </c:pt>
                <c:pt idx="38">
                  <c:v>92.2863874947</c:v>
                </c:pt>
                <c:pt idx="39">
                  <c:v>84.0959827681</c:v>
                </c:pt>
                <c:pt idx="40">
                  <c:v>77.5061676095</c:v>
                </c:pt>
                <c:pt idx="41">
                  <c:v>75.1150728571</c:v>
                </c:pt>
                <c:pt idx="42">
                  <c:v>78.1619081992</c:v>
                </c:pt>
                <c:pt idx="43">
                  <c:v>70.4098388314</c:v>
                </c:pt>
                <c:pt idx="44">
                  <c:v>67.3833339324</c:v>
                </c:pt>
                <c:pt idx="45">
                  <c:v>64.7755961241</c:v>
                </c:pt>
                <c:pt idx="46">
                  <c:v>58.6466348231</c:v>
                </c:pt>
                <c:pt idx="47">
                  <c:v>58.068452464</c:v>
                </c:pt>
                <c:pt idx="48">
                  <c:v>56.3939103947</c:v>
                </c:pt>
                <c:pt idx="49">
                  <c:v>55.3019718738</c:v>
                </c:pt>
                <c:pt idx="50">
                  <c:v>54.9473206874</c:v>
                </c:pt>
                <c:pt idx="51">
                  <c:v>50.7050645537</c:v>
                </c:pt>
                <c:pt idx="52">
                  <c:v>48.198271451</c:v>
                </c:pt>
                <c:pt idx="53">
                  <c:v>48.0094464994</c:v>
                </c:pt>
                <c:pt idx="54">
                  <c:v>46.9295588714</c:v>
                </c:pt>
                <c:pt idx="55">
                  <c:v>45.0546767207</c:v>
                </c:pt>
                <c:pt idx="56">
                  <c:v>44.5048286574</c:v>
                </c:pt>
                <c:pt idx="57">
                  <c:v>44.021313741</c:v>
                </c:pt>
                <c:pt idx="58">
                  <c:v>43.0563958226</c:v>
                </c:pt>
                <c:pt idx="59">
                  <c:v>42.5360938952</c:v>
                </c:pt>
                <c:pt idx="60">
                  <c:v>41.550579272</c:v>
                </c:pt>
                <c:pt idx="61">
                  <c:v>40.1551602733</c:v>
                </c:pt>
                <c:pt idx="62">
                  <c:v>39.445128444</c:v>
                </c:pt>
                <c:pt idx="63">
                  <c:v>37.7097333024</c:v>
                </c:pt>
                <c:pt idx="64">
                  <c:v>37.2920634627</c:v>
                </c:pt>
                <c:pt idx="65">
                  <c:v>35.3097446222</c:v>
                </c:pt>
                <c:pt idx="66">
                  <c:v>35.1612194424</c:v>
                </c:pt>
                <c:pt idx="67">
                  <c:v>34.0095343724</c:v>
                </c:pt>
                <c:pt idx="68">
                  <c:v>32.9881227907</c:v>
                </c:pt>
                <c:pt idx="69">
                  <c:v>32.8595899453</c:v>
                </c:pt>
                <c:pt idx="70">
                  <c:v>30.6872866756</c:v>
                </c:pt>
                <c:pt idx="71">
                  <c:v>30.2710286754</c:v>
                </c:pt>
                <c:pt idx="72">
                  <c:v>28.4227922447</c:v>
                </c:pt>
                <c:pt idx="73">
                  <c:v>27.730295502</c:v>
                </c:pt>
                <c:pt idx="74">
                  <c:v>26.1408180143</c:v>
                </c:pt>
                <c:pt idx="75">
                  <c:v>25.1771818861</c:v>
                </c:pt>
                <c:pt idx="76">
                  <c:v>17.0698167899</c:v>
                </c:pt>
                <c:pt idx="77">
                  <c:v>17.5664831087</c:v>
                </c:pt>
                <c:pt idx="78">
                  <c:v>19.3049077459</c:v>
                </c:pt>
                <c:pt idx="79">
                  <c:v>20.0384785158</c:v>
                </c:pt>
                <c:pt idx="80">
                  <c:v>22.5856962059</c:v>
                </c:pt>
                <c:pt idx="81">
                  <c:v>23.8588468325</c:v>
                </c:pt>
                <c:pt idx="82">
                  <c:v>21.5706701728</c:v>
                </c:pt>
                <c:pt idx="83">
                  <c:v>14.9521943858</c:v>
                </c:pt>
                <c:pt idx="84">
                  <c:v>14.7369564759</c:v>
                </c:pt>
                <c:pt idx="85">
                  <c:v>13.0991999178</c:v>
                </c:pt>
                <c:pt idx="86">
                  <c:v>12.4531762158</c:v>
                </c:pt>
                <c:pt idx="87">
                  <c:v>12.3643611301</c:v>
                </c:pt>
                <c:pt idx="88">
                  <c:v>10.3126568017</c:v>
                </c:pt>
                <c:pt idx="89">
                  <c:v>9.92940478492</c:v>
                </c:pt>
                <c:pt idx="90">
                  <c:v>5.96243092504</c:v>
                </c:pt>
                <c:pt idx="91">
                  <c:v>6.74475854145</c:v>
                </c:pt>
                <c:pt idx="92">
                  <c:v>2.13434949069</c:v>
                </c:pt>
                <c:pt idx="93">
                  <c:v>0</c:v>
                </c:pt>
                <c:pt idx="94">
                  <c:v>1.01043290565</c:v>
                </c:pt>
              </c:numCache>
            </c:numRef>
          </c:xVal>
          <c:yVal>
            <c:numRef>
              <c:f>'profile 21-11'!$B$2:$B$96</c:f>
              <c:numCache>
                <c:formatCode>General</c:formatCode>
                <c:ptCount val="95"/>
                <c:pt idx="0">
                  <c:v>624.412941051</c:v>
                </c:pt>
                <c:pt idx="1">
                  <c:v>624.412000622</c:v>
                </c:pt>
                <c:pt idx="2">
                  <c:v>624.40901161</c:v>
                </c:pt>
                <c:pt idx="3">
                  <c:v>624.408971906</c:v>
                </c:pt>
                <c:pt idx="4">
                  <c:v>624.301924707</c:v>
                </c:pt>
                <c:pt idx="5">
                  <c:v>624.178950312</c:v>
                </c:pt>
                <c:pt idx="6">
                  <c:v>624.140833571</c:v>
                </c:pt>
                <c:pt idx="7">
                  <c:v>624.013762083</c:v>
                </c:pt>
                <c:pt idx="8">
                  <c:v>624.007578477</c:v>
                </c:pt>
                <c:pt idx="9">
                  <c:v>623.92906146</c:v>
                </c:pt>
                <c:pt idx="10">
                  <c:v>623.884685267</c:v>
                </c:pt>
                <c:pt idx="11">
                  <c:v>623.804656348</c:v>
                </c:pt>
                <c:pt idx="12">
                  <c:v>623.787822817</c:v>
                </c:pt>
                <c:pt idx="13">
                  <c:v>623.670753351</c:v>
                </c:pt>
                <c:pt idx="14">
                  <c:v>623.644948483</c:v>
                </c:pt>
                <c:pt idx="15">
                  <c:v>623.617657568</c:v>
                </c:pt>
                <c:pt idx="16">
                  <c:v>623.468315655</c:v>
                </c:pt>
                <c:pt idx="17">
                  <c:v>623.415956461</c:v>
                </c:pt>
                <c:pt idx="18">
                  <c:v>623.332614262</c:v>
                </c:pt>
                <c:pt idx="19">
                  <c:v>623.302393308</c:v>
                </c:pt>
                <c:pt idx="20">
                  <c:v>623.088695921</c:v>
                </c:pt>
                <c:pt idx="21">
                  <c:v>623.06538093</c:v>
                </c:pt>
                <c:pt idx="22">
                  <c:v>622.94049592</c:v>
                </c:pt>
                <c:pt idx="23">
                  <c:v>622.880860696</c:v>
                </c:pt>
                <c:pt idx="24">
                  <c:v>622.839151972</c:v>
                </c:pt>
                <c:pt idx="25">
                  <c:v>622.663598731</c:v>
                </c:pt>
                <c:pt idx="26">
                  <c:v>622.471497284</c:v>
                </c:pt>
                <c:pt idx="27">
                  <c:v>622.353816921</c:v>
                </c:pt>
                <c:pt idx="28">
                  <c:v>622.244416082</c:v>
                </c:pt>
                <c:pt idx="29">
                  <c:v>622.218294678</c:v>
                </c:pt>
                <c:pt idx="30">
                  <c:v>622.129520975</c:v>
                </c:pt>
                <c:pt idx="31">
                  <c:v>622.004719836</c:v>
                </c:pt>
                <c:pt idx="32">
                  <c:v>621.617743632</c:v>
                </c:pt>
                <c:pt idx="33">
                  <c:v>621.289726366</c:v>
                </c:pt>
                <c:pt idx="34">
                  <c:v>617.384084802</c:v>
                </c:pt>
                <c:pt idx="35">
                  <c:v>616.529864394</c:v>
                </c:pt>
                <c:pt idx="36">
                  <c:v>615.272031626</c:v>
                </c:pt>
                <c:pt idx="37">
                  <c:v>612.040036105</c:v>
                </c:pt>
                <c:pt idx="38">
                  <c:v>611.130374262</c:v>
                </c:pt>
                <c:pt idx="39">
                  <c:v>604.806759178</c:v>
                </c:pt>
                <c:pt idx="40">
                  <c:v>602.792087347</c:v>
                </c:pt>
                <c:pt idx="41">
                  <c:v>602.334630431</c:v>
                </c:pt>
                <c:pt idx="42">
                  <c:v>601.308370456</c:v>
                </c:pt>
                <c:pt idx="43">
                  <c:v>594.079577866</c:v>
                </c:pt>
                <c:pt idx="44">
                  <c:v>593.290613569</c:v>
                </c:pt>
                <c:pt idx="45">
                  <c:v>592.264845895</c:v>
                </c:pt>
                <c:pt idx="46">
                  <c:v>591.40839266</c:v>
                </c:pt>
                <c:pt idx="47">
                  <c:v>591.32161483</c:v>
                </c:pt>
                <c:pt idx="48">
                  <c:v>590.555159645</c:v>
                </c:pt>
                <c:pt idx="49">
                  <c:v>589.531510279</c:v>
                </c:pt>
                <c:pt idx="50">
                  <c:v>589.469</c:v>
                </c:pt>
                <c:pt idx="51">
                  <c:v>586.930123887</c:v>
                </c:pt>
                <c:pt idx="52">
                  <c:v>586.489420945</c:v>
                </c:pt>
                <c:pt idx="53">
                  <c:v>586.232507198</c:v>
                </c:pt>
                <c:pt idx="54">
                  <c:v>585.089594321</c:v>
                </c:pt>
                <c:pt idx="55">
                  <c:v>584.362674249</c:v>
                </c:pt>
                <c:pt idx="56">
                  <c:v>583.867640252</c:v>
                </c:pt>
                <c:pt idx="57">
                  <c:v>583.642241551</c:v>
                </c:pt>
                <c:pt idx="58">
                  <c:v>580.67719539</c:v>
                </c:pt>
                <c:pt idx="59">
                  <c:v>580.5288716</c:v>
                </c:pt>
                <c:pt idx="60">
                  <c:v>580.380900929</c:v>
                </c:pt>
                <c:pt idx="61">
                  <c:v>580.2022486</c:v>
                </c:pt>
                <c:pt idx="62">
                  <c:v>580.167091458</c:v>
                </c:pt>
                <c:pt idx="63">
                  <c:v>579.923332428</c:v>
                </c:pt>
                <c:pt idx="64">
                  <c:v>579.881936651</c:v>
                </c:pt>
                <c:pt idx="65">
                  <c:v>579.663405754</c:v>
                </c:pt>
                <c:pt idx="66">
                  <c:v>579.639578495</c:v>
                </c:pt>
                <c:pt idx="67">
                  <c:v>579.600111995</c:v>
                </c:pt>
                <c:pt idx="68">
                  <c:v>579.462</c:v>
                </c:pt>
                <c:pt idx="69">
                  <c:v>579.437028466</c:v>
                </c:pt>
                <c:pt idx="70">
                  <c:v>579.13661672</c:v>
                </c:pt>
                <c:pt idx="71">
                  <c:v>579.11222129</c:v>
                </c:pt>
                <c:pt idx="72">
                  <c:v>579.007736947</c:v>
                </c:pt>
                <c:pt idx="73">
                  <c:v>578.975727904</c:v>
                </c:pt>
                <c:pt idx="74">
                  <c:v>578.763436846</c:v>
                </c:pt>
                <c:pt idx="75">
                  <c:v>578.755149015</c:v>
                </c:pt>
                <c:pt idx="76">
                  <c:v>578.695675458</c:v>
                </c:pt>
                <c:pt idx="77">
                  <c:v>578.69447014</c:v>
                </c:pt>
                <c:pt idx="78">
                  <c:v>578.691015273</c:v>
                </c:pt>
                <c:pt idx="79">
                  <c:v>578.689456234</c:v>
                </c:pt>
                <c:pt idx="80">
                  <c:v>578.687097662</c:v>
                </c:pt>
                <c:pt idx="81">
                  <c:v>578.683285463</c:v>
                </c:pt>
                <c:pt idx="82">
                  <c:v>578.647362733</c:v>
                </c:pt>
                <c:pt idx="83">
                  <c:v>578.414203753</c:v>
                </c:pt>
                <c:pt idx="84">
                  <c:v>578.401762346</c:v>
                </c:pt>
                <c:pt idx="85">
                  <c:v>578.249590339</c:v>
                </c:pt>
                <c:pt idx="86">
                  <c:v>578.084301751</c:v>
                </c:pt>
                <c:pt idx="87">
                  <c:v>578.073444315</c:v>
                </c:pt>
                <c:pt idx="88">
                  <c:v>577.696237727</c:v>
                </c:pt>
                <c:pt idx="89">
                  <c:v>577.69</c:v>
                </c:pt>
                <c:pt idx="90">
                  <c:v>577.443747814</c:v>
                </c:pt>
                <c:pt idx="91">
                  <c:v>577.402843668</c:v>
                </c:pt>
                <c:pt idx="92">
                  <c:v>577.032698652</c:v>
                </c:pt>
                <c:pt idx="93">
                  <c:v>577.010671419</c:v>
                </c:pt>
                <c:pt idx="94">
                  <c:v>576.991899859</c:v>
                </c:pt>
              </c:numCache>
            </c:numRef>
          </c:yVal>
          <c:smooth val="0"/>
        </c:ser>
        <c:axId val="77241668"/>
        <c:axId val="52305636"/>
      </c:scatterChart>
      <c:valAx>
        <c:axId val="772416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305636"/>
        <c:crossesAt val="0"/>
        <c:crossBetween val="midCat"/>
      </c:valAx>
      <c:valAx>
        <c:axId val="5230563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241668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3587443946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39960</xdr:colOff>
      <xdr:row>5</xdr:row>
      <xdr:rowOff>140760</xdr:rowOff>
    </xdr:from>
    <xdr:to>
      <xdr:col>20</xdr:col>
      <xdr:colOff>356040</xdr:colOff>
      <xdr:row>20</xdr:row>
      <xdr:rowOff>20520</xdr:rowOff>
    </xdr:to>
    <xdr:graphicFrame>
      <xdr:nvGraphicFramePr>
        <xdr:cNvPr id="0" name="Chart 1"/>
        <xdr:cNvGraphicFramePr/>
      </xdr:nvGraphicFramePr>
      <xdr:xfrm>
        <a:off x="8253360" y="1143720"/>
        <a:ext cx="473904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 J10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140.700966046</v>
      </c>
      <c r="B2" s="1" t="n">
        <v>624.412941051</v>
      </c>
      <c r="C2" s="2" t="s">
        <v>2</v>
      </c>
    </row>
    <row r="3" customFormat="false" ht="15.8" hidden="false" customHeight="false" outlineLevel="0" collapsed="false">
      <c r="A3" s="1" t="n">
        <v>140.691066776</v>
      </c>
      <c r="B3" s="1" t="n">
        <v>624.412000622</v>
      </c>
      <c r="C3" s="2" t="s">
        <v>2</v>
      </c>
    </row>
    <row r="4" customFormat="false" ht="15.8" hidden="false" customHeight="false" outlineLevel="0" collapsed="false">
      <c r="A4" s="1" t="n">
        <v>140.70887511</v>
      </c>
      <c r="B4" s="1" t="n">
        <v>624.40901161</v>
      </c>
      <c r="C4" s="2" t="s">
        <v>2</v>
      </c>
    </row>
    <row r="5" customFormat="false" ht="15.8" hidden="false" customHeight="false" outlineLevel="0" collapsed="false">
      <c r="A5" s="1" t="n">
        <v>140.672153313</v>
      </c>
      <c r="B5" s="1" t="n">
        <v>624.408971906</v>
      </c>
      <c r="C5" s="2" t="s">
        <v>2</v>
      </c>
      <c r="G5" s="2" t="s">
        <v>3</v>
      </c>
    </row>
    <row r="6" customFormat="false" ht="15.8" hidden="false" customHeight="false" outlineLevel="0" collapsed="false">
      <c r="A6" s="1" t="n">
        <v>140.099835024</v>
      </c>
      <c r="B6" s="1" t="n">
        <v>624.301924707</v>
      </c>
      <c r="C6" s="2" t="s">
        <v>2</v>
      </c>
      <c r="J6" s="3" t="s">
        <v>4</v>
      </c>
      <c r="K6" s="2" t="s">
        <v>5</v>
      </c>
    </row>
    <row r="7" customFormat="false" ht="15.8" hidden="false" customHeight="false" outlineLevel="0" collapsed="false">
      <c r="A7" s="1" t="n">
        <v>138.419530753</v>
      </c>
      <c r="B7" s="1" t="n">
        <v>624.178950312</v>
      </c>
      <c r="C7" s="2" t="s">
        <v>2</v>
      </c>
      <c r="J7" s="3" t="s">
        <v>6</v>
      </c>
      <c r="K7" s="2" t="s">
        <v>7</v>
      </c>
    </row>
    <row r="8" customFormat="false" ht="15.8" hidden="false" customHeight="false" outlineLevel="0" collapsed="false">
      <c r="A8" s="1" t="n">
        <v>138.221316362</v>
      </c>
      <c r="B8" s="1" t="n">
        <v>624.140833571</v>
      </c>
      <c r="C8" s="2" t="s">
        <v>2</v>
      </c>
      <c r="G8" s="3" t="s">
        <v>8</v>
      </c>
      <c r="H8" s="3" t="s">
        <v>9</v>
      </c>
      <c r="I8" s="3" t="s">
        <v>8</v>
      </c>
      <c r="J8" s="3" t="s">
        <v>10</v>
      </c>
    </row>
    <row r="9" customFormat="false" ht="15.8" hidden="false" customHeight="false" outlineLevel="0" collapsed="false">
      <c r="A9" s="1" t="n">
        <v>136.174134371</v>
      </c>
      <c r="B9" s="1" t="n">
        <v>624.013762083</v>
      </c>
      <c r="C9" s="2" t="s">
        <v>2</v>
      </c>
      <c r="F9" s="2" t="n">
        <v>1</v>
      </c>
      <c r="G9" s="2" t="n">
        <v>137</v>
      </c>
      <c r="H9" s="2" t="n">
        <v>500</v>
      </c>
      <c r="I9" s="2" t="n">
        <v>31.2</v>
      </c>
      <c r="J9" s="2" t="n">
        <v>584</v>
      </c>
      <c r="K9" s="2" t="n">
        <v>622</v>
      </c>
    </row>
    <row r="10" customFormat="false" ht="15.8" hidden="false" customHeight="false" outlineLevel="0" collapsed="false">
      <c r="A10" s="1" t="n">
        <v>135.69859446</v>
      </c>
      <c r="B10" s="1" t="n">
        <v>624.007578477</v>
      </c>
      <c r="C10" s="2" t="s">
        <v>2</v>
      </c>
      <c r="F10" s="2" t="n">
        <v>2</v>
      </c>
    </row>
    <row r="11" customFormat="false" ht="15.8" hidden="false" customHeight="false" outlineLevel="0" collapsed="false">
      <c r="A11" s="1" t="n">
        <v>133.158546065</v>
      </c>
      <c r="B11" s="1" t="n">
        <v>623.92906146</v>
      </c>
      <c r="C11" s="2" t="s">
        <v>2</v>
      </c>
      <c r="F11" s="2" t="n">
        <v>3</v>
      </c>
    </row>
    <row r="12" customFormat="false" ht="15.8" hidden="false" customHeight="false" outlineLevel="0" collapsed="false">
      <c r="A12" s="1" t="n">
        <v>133.892461966</v>
      </c>
      <c r="B12" s="1" t="n">
        <v>623.884685267</v>
      </c>
      <c r="C12" s="2" t="s">
        <v>2</v>
      </c>
      <c r="F12" s="2" t="n">
        <v>4</v>
      </c>
    </row>
    <row r="13" customFormat="false" ht="15.8" hidden="false" customHeight="false" outlineLevel="0" collapsed="false">
      <c r="A13" s="1" t="n">
        <v>130.595246563</v>
      </c>
      <c r="B13" s="1" t="n">
        <v>623.804656348</v>
      </c>
      <c r="C13" s="2" t="s">
        <v>2</v>
      </c>
      <c r="F13" s="2" t="n">
        <v>5</v>
      </c>
    </row>
    <row r="14" customFormat="false" ht="15.8" hidden="false" customHeight="false" outlineLevel="0" collapsed="false">
      <c r="A14" s="1" t="n">
        <v>131.613901509</v>
      </c>
      <c r="B14" s="1" t="n">
        <v>623.787822817</v>
      </c>
      <c r="C14" s="2" t="s">
        <v>2</v>
      </c>
    </row>
    <row r="15" customFormat="false" ht="15.8" hidden="false" customHeight="false" outlineLevel="0" collapsed="false">
      <c r="A15" s="1" t="n">
        <v>129.355575119</v>
      </c>
      <c r="B15" s="1" t="n">
        <v>623.670753351</v>
      </c>
      <c r="C15" s="2" t="s">
        <v>2</v>
      </c>
    </row>
    <row r="16" customFormat="false" ht="15.8" hidden="false" customHeight="false" outlineLevel="0" collapsed="false">
      <c r="A16" s="1" t="n">
        <v>128.059529915</v>
      </c>
      <c r="B16" s="1" t="n">
        <v>623.644948483</v>
      </c>
      <c r="C16" s="2" t="s">
        <v>2</v>
      </c>
    </row>
    <row r="17" customFormat="false" ht="15.8" hidden="false" customHeight="false" outlineLevel="0" collapsed="false">
      <c r="A17" s="1" t="n">
        <v>127.106339298</v>
      </c>
      <c r="B17" s="1" t="n">
        <v>623.617657568</v>
      </c>
      <c r="C17" s="2" t="s">
        <v>2</v>
      </c>
    </row>
    <row r="18" customFormat="false" ht="15.8" hidden="false" customHeight="false" outlineLevel="0" collapsed="false">
      <c r="A18" s="1" t="n">
        <v>124.80990624</v>
      </c>
      <c r="B18" s="1" t="n">
        <v>623.468315655</v>
      </c>
      <c r="C18" s="2" t="s">
        <v>2</v>
      </c>
    </row>
    <row r="19" customFormat="false" ht="15.8" hidden="false" customHeight="false" outlineLevel="0" collapsed="false">
      <c r="A19" s="1" t="n">
        <v>125.504064052</v>
      </c>
      <c r="B19" s="1" t="n">
        <v>623.415956461</v>
      </c>
      <c r="C19" s="2" t="s">
        <v>2</v>
      </c>
    </row>
    <row r="20" customFormat="false" ht="15.8" hidden="false" customHeight="false" outlineLevel="0" collapsed="false">
      <c r="A20" s="1" t="n">
        <v>122.518336896</v>
      </c>
      <c r="B20" s="1" t="n">
        <v>623.332614262</v>
      </c>
      <c r="C20" s="2" t="s">
        <v>2</v>
      </c>
    </row>
    <row r="21" customFormat="false" ht="15.8" hidden="false" customHeight="false" outlineLevel="0" collapsed="false">
      <c r="A21" s="1" t="n">
        <v>122.921584425</v>
      </c>
      <c r="B21" s="1" t="n">
        <v>623.302393308</v>
      </c>
      <c r="C21" s="2" t="s">
        <v>2</v>
      </c>
    </row>
    <row r="22" customFormat="false" ht="15.8" hidden="false" customHeight="false" outlineLevel="0" collapsed="false">
      <c r="A22" s="1" t="n">
        <v>120.26388501</v>
      </c>
      <c r="B22" s="1" t="n">
        <v>623.088695921</v>
      </c>
      <c r="C22" s="2" t="s">
        <v>2</v>
      </c>
    </row>
    <row r="23" customFormat="false" ht="15.8" hidden="false" customHeight="false" outlineLevel="0" collapsed="false">
      <c r="A23" s="1" t="n">
        <v>120.404708837</v>
      </c>
      <c r="B23" s="1" t="n">
        <v>623.06538093</v>
      </c>
      <c r="C23" s="2" t="s">
        <v>2</v>
      </c>
    </row>
    <row r="24" customFormat="false" ht="15.8" hidden="false" customHeight="false" outlineLevel="0" collapsed="false">
      <c r="A24" s="1" t="n">
        <v>119.104877461</v>
      </c>
      <c r="B24" s="1" t="n">
        <v>622.94049592</v>
      </c>
      <c r="C24" s="2" t="s">
        <v>2</v>
      </c>
    </row>
    <row r="25" customFormat="false" ht="15.8" hidden="false" customHeight="false" outlineLevel="0" collapsed="false">
      <c r="A25" s="1" t="n">
        <v>117.959239476</v>
      </c>
      <c r="B25" s="1" t="n">
        <v>622.880860696</v>
      </c>
      <c r="C25" s="2" t="s">
        <v>2</v>
      </c>
    </row>
    <row r="26" customFormat="false" ht="15.8" hidden="false" customHeight="false" outlineLevel="0" collapsed="false">
      <c r="A26" s="1" t="n">
        <v>117.799279542</v>
      </c>
      <c r="B26" s="1" t="n">
        <v>622.839151972</v>
      </c>
      <c r="C26" s="2" t="s">
        <v>2</v>
      </c>
    </row>
    <row r="27" customFormat="false" ht="15.8" hidden="false" customHeight="false" outlineLevel="0" collapsed="false">
      <c r="A27" s="1" t="n">
        <v>115.672195427</v>
      </c>
      <c r="B27" s="1" t="n">
        <v>622.663598731</v>
      </c>
      <c r="C27" s="2" t="s">
        <v>2</v>
      </c>
    </row>
    <row r="28" customFormat="false" ht="15.8" hidden="false" customHeight="false" outlineLevel="0" collapsed="false">
      <c r="A28" s="1" t="n">
        <v>114.019750884</v>
      </c>
      <c r="B28" s="1" t="n">
        <v>622.471497284</v>
      </c>
      <c r="C28" s="2" t="s">
        <v>2</v>
      </c>
    </row>
    <row r="29" customFormat="false" ht="15.8" hidden="false" customHeight="false" outlineLevel="0" collapsed="false">
      <c r="A29" s="1" t="n">
        <v>109.944891192</v>
      </c>
      <c r="B29" s="1" t="n">
        <v>622.353816921</v>
      </c>
      <c r="C29" s="2" t="s">
        <v>2</v>
      </c>
    </row>
    <row r="30" customFormat="false" ht="15.8" hidden="false" customHeight="false" outlineLevel="0" collapsed="false">
      <c r="A30" s="1" t="n">
        <v>112.582870583</v>
      </c>
      <c r="B30" s="1" t="n">
        <v>622.244416082</v>
      </c>
      <c r="C30" s="2" t="s">
        <v>2</v>
      </c>
    </row>
    <row r="31" customFormat="false" ht="15.8" hidden="false" customHeight="false" outlineLevel="0" collapsed="false">
      <c r="A31" s="1" t="n">
        <v>111.106891284</v>
      </c>
      <c r="B31" s="1" t="n">
        <v>622.218294678</v>
      </c>
      <c r="C31" s="2" t="s">
        <v>2</v>
      </c>
    </row>
    <row r="32" customFormat="false" ht="15.8" hidden="false" customHeight="false" outlineLevel="0" collapsed="false">
      <c r="A32" s="1" t="n">
        <v>108.820130947</v>
      </c>
      <c r="B32" s="1" t="n">
        <v>622.129520975</v>
      </c>
      <c r="C32" s="2" t="s">
        <v>2</v>
      </c>
    </row>
    <row r="33" customFormat="false" ht="15.8" hidden="false" customHeight="false" outlineLevel="0" collapsed="false">
      <c r="A33" s="1" t="n">
        <v>107.875222</v>
      </c>
      <c r="B33" s="1" t="n">
        <v>622.004719836</v>
      </c>
      <c r="C33" s="2" t="s">
        <v>2</v>
      </c>
    </row>
    <row r="34" customFormat="false" ht="15.8" hidden="false" customHeight="false" outlineLevel="0" collapsed="false">
      <c r="A34" s="1" t="n">
        <v>104.745336332</v>
      </c>
      <c r="B34" s="1" t="n">
        <v>621.617743632</v>
      </c>
      <c r="C34" s="2" t="s">
        <v>2</v>
      </c>
    </row>
    <row r="35" customFormat="false" ht="15.8" hidden="false" customHeight="false" outlineLevel="0" collapsed="false">
      <c r="A35" s="1" t="n">
        <v>103.275092159</v>
      </c>
      <c r="B35" s="1" t="n">
        <v>621.289726366</v>
      </c>
      <c r="C35" s="2" t="s">
        <v>2</v>
      </c>
    </row>
    <row r="36" customFormat="false" ht="15.8" hidden="false" customHeight="false" outlineLevel="0" collapsed="false">
      <c r="A36" s="1" t="n">
        <v>97.6458556918</v>
      </c>
      <c r="B36" s="1" t="n">
        <v>617.384084802</v>
      </c>
      <c r="C36" s="2" t="s">
        <v>2</v>
      </c>
    </row>
    <row r="37" customFormat="false" ht="15.8" hidden="false" customHeight="false" outlineLevel="0" collapsed="false">
      <c r="A37" s="1" t="n">
        <v>96.8466513476</v>
      </c>
      <c r="B37" s="1" t="n">
        <v>616.529864394</v>
      </c>
      <c r="C37" s="2" t="s">
        <v>2</v>
      </c>
    </row>
    <row r="38" customFormat="false" ht="15.8" hidden="false" customHeight="false" outlineLevel="0" collapsed="false">
      <c r="A38" s="1" t="n">
        <v>94.2919460522</v>
      </c>
      <c r="B38" s="1" t="n">
        <v>615.272031626</v>
      </c>
      <c r="C38" s="2" t="s">
        <v>2</v>
      </c>
    </row>
    <row r="39" customFormat="false" ht="15.8" hidden="false" customHeight="false" outlineLevel="0" collapsed="false">
      <c r="A39" s="1" t="n">
        <v>91.1036268071</v>
      </c>
      <c r="B39" s="1" t="n">
        <v>612.040036105</v>
      </c>
      <c r="C39" s="2" t="s">
        <v>2</v>
      </c>
    </row>
    <row r="40" customFormat="false" ht="15.8" hidden="false" customHeight="false" outlineLevel="0" collapsed="false">
      <c r="A40" s="1" t="n">
        <v>92.2863874947</v>
      </c>
      <c r="B40" s="1" t="n">
        <v>611.130374262</v>
      </c>
      <c r="C40" s="2" t="s">
        <v>2</v>
      </c>
    </row>
    <row r="41" customFormat="false" ht="15.8" hidden="false" customHeight="false" outlineLevel="0" collapsed="false">
      <c r="A41" s="1" t="n">
        <v>84.0959827681</v>
      </c>
      <c r="B41" s="1" t="n">
        <v>604.806759178</v>
      </c>
      <c r="C41" s="2" t="s">
        <v>2</v>
      </c>
    </row>
    <row r="42" customFormat="false" ht="15.8" hidden="false" customHeight="false" outlineLevel="0" collapsed="false">
      <c r="A42" s="1" t="n">
        <v>77.5061676095</v>
      </c>
      <c r="B42" s="1" t="n">
        <v>602.792087347</v>
      </c>
      <c r="C42" s="2" t="s">
        <v>2</v>
      </c>
    </row>
    <row r="43" customFormat="false" ht="15.8" hidden="false" customHeight="false" outlineLevel="0" collapsed="false">
      <c r="A43" s="1" t="n">
        <v>75.1150728571</v>
      </c>
      <c r="B43" s="1" t="n">
        <v>602.334630431</v>
      </c>
      <c r="C43" s="2" t="s">
        <v>2</v>
      </c>
    </row>
    <row r="44" customFormat="false" ht="15.8" hidden="false" customHeight="false" outlineLevel="0" collapsed="false">
      <c r="A44" s="1" t="n">
        <v>78.1619081992</v>
      </c>
      <c r="B44" s="1" t="n">
        <v>601.308370456</v>
      </c>
      <c r="C44" s="2" t="s">
        <v>2</v>
      </c>
    </row>
    <row r="45" customFormat="false" ht="15.8" hidden="false" customHeight="false" outlineLevel="0" collapsed="false">
      <c r="A45" s="1" t="n">
        <v>70.4098388314</v>
      </c>
      <c r="B45" s="1" t="n">
        <v>594.079577866</v>
      </c>
      <c r="C45" s="2" t="s">
        <v>2</v>
      </c>
    </row>
    <row r="46" customFormat="false" ht="15.8" hidden="false" customHeight="false" outlineLevel="0" collapsed="false">
      <c r="A46" s="1" t="n">
        <v>67.3833339324</v>
      </c>
      <c r="B46" s="1" t="n">
        <v>593.290613569</v>
      </c>
      <c r="C46" s="2" t="s">
        <v>2</v>
      </c>
    </row>
    <row r="47" customFormat="false" ht="15.8" hidden="false" customHeight="false" outlineLevel="0" collapsed="false">
      <c r="A47" s="1" t="n">
        <v>64.7755961241</v>
      </c>
      <c r="B47" s="1" t="n">
        <v>592.264845895</v>
      </c>
      <c r="C47" s="2" t="s">
        <v>2</v>
      </c>
    </row>
    <row r="48" customFormat="false" ht="15.8" hidden="false" customHeight="false" outlineLevel="0" collapsed="false">
      <c r="A48" s="1" t="n">
        <v>58.6466348231</v>
      </c>
      <c r="B48" s="1" t="n">
        <v>591.40839266</v>
      </c>
      <c r="C48" s="2" t="s">
        <v>2</v>
      </c>
    </row>
    <row r="49" customFormat="false" ht="15.8" hidden="false" customHeight="false" outlineLevel="0" collapsed="false">
      <c r="A49" s="1" t="n">
        <v>58.068452464</v>
      </c>
      <c r="B49" s="1" t="n">
        <v>591.32161483</v>
      </c>
      <c r="C49" s="2" t="s">
        <v>2</v>
      </c>
    </row>
    <row r="50" customFormat="false" ht="15.8" hidden="false" customHeight="false" outlineLevel="0" collapsed="false">
      <c r="A50" s="1" t="n">
        <v>56.3939103947</v>
      </c>
      <c r="B50" s="1" t="n">
        <v>590.555159645</v>
      </c>
      <c r="C50" s="2" t="s">
        <v>2</v>
      </c>
    </row>
    <row r="51" customFormat="false" ht="15.8" hidden="false" customHeight="false" outlineLevel="0" collapsed="false">
      <c r="A51" s="1" t="n">
        <v>55.3019718738</v>
      </c>
      <c r="B51" s="1" t="n">
        <v>589.531510279</v>
      </c>
      <c r="C51" s="2" t="s">
        <v>2</v>
      </c>
    </row>
    <row r="52" customFormat="false" ht="15.8" hidden="false" customHeight="false" outlineLevel="0" collapsed="false">
      <c r="A52" s="1" t="n">
        <v>54.9473206874</v>
      </c>
      <c r="B52" s="1" t="n">
        <v>589.469</v>
      </c>
      <c r="C52" s="2" t="s">
        <v>2</v>
      </c>
    </row>
    <row r="53" customFormat="false" ht="15.8" hidden="false" customHeight="false" outlineLevel="0" collapsed="false">
      <c r="A53" s="1" t="n">
        <v>50.7050645537</v>
      </c>
      <c r="B53" s="1" t="n">
        <v>586.930123887</v>
      </c>
      <c r="C53" s="2" t="s">
        <v>2</v>
      </c>
    </row>
    <row r="54" customFormat="false" ht="15.8" hidden="false" customHeight="false" outlineLevel="0" collapsed="false">
      <c r="A54" s="1" t="n">
        <v>48.198271451</v>
      </c>
      <c r="B54" s="1" t="n">
        <v>586.489420945</v>
      </c>
      <c r="C54" s="2" t="s">
        <v>2</v>
      </c>
    </row>
    <row r="55" customFormat="false" ht="15.8" hidden="false" customHeight="false" outlineLevel="0" collapsed="false">
      <c r="A55" s="1" t="n">
        <v>48.0094464994</v>
      </c>
      <c r="B55" s="1" t="n">
        <v>586.232507198</v>
      </c>
      <c r="C55" s="2" t="s">
        <v>2</v>
      </c>
    </row>
    <row r="56" customFormat="false" ht="15.8" hidden="false" customHeight="false" outlineLevel="0" collapsed="false">
      <c r="A56" s="1" t="n">
        <v>46.9295588714</v>
      </c>
      <c r="B56" s="1" t="n">
        <v>585.089594321</v>
      </c>
      <c r="C56" s="2" t="s">
        <v>2</v>
      </c>
    </row>
    <row r="57" customFormat="false" ht="15.8" hidden="false" customHeight="false" outlineLevel="0" collapsed="false">
      <c r="A57" s="1" t="n">
        <v>45.0546767207</v>
      </c>
      <c r="B57" s="1" t="n">
        <v>584.362674249</v>
      </c>
      <c r="C57" s="2" t="s">
        <v>2</v>
      </c>
    </row>
    <row r="58" customFormat="false" ht="15.8" hidden="false" customHeight="false" outlineLevel="0" collapsed="false">
      <c r="A58" s="1" t="n">
        <v>44.5048286574</v>
      </c>
      <c r="B58" s="1" t="n">
        <v>583.867640252</v>
      </c>
      <c r="C58" s="2" t="s">
        <v>2</v>
      </c>
    </row>
    <row r="59" customFormat="false" ht="15.8" hidden="false" customHeight="false" outlineLevel="0" collapsed="false">
      <c r="A59" s="1" t="n">
        <v>44.021313741</v>
      </c>
      <c r="B59" s="1" t="n">
        <v>583.642241551</v>
      </c>
      <c r="C59" s="2" t="s">
        <v>2</v>
      </c>
    </row>
    <row r="60" customFormat="false" ht="15.8" hidden="false" customHeight="false" outlineLevel="0" collapsed="false">
      <c r="A60" s="1" t="n">
        <v>43.0563958226</v>
      </c>
      <c r="B60" s="1" t="n">
        <v>580.67719539</v>
      </c>
      <c r="C60" s="2" t="s">
        <v>2</v>
      </c>
    </row>
    <row r="61" customFormat="false" ht="15.8" hidden="false" customHeight="false" outlineLevel="0" collapsed="false">
      <c r="A61" s="1" t="n">
        <v>42.5360938952</v>
      </c>
      <c r="B61" s="1" t="n">
        <v>580.5288716</v>
      </c>
      <c r="C61" s="2" t="s">
        <v>2</v>
      </c>
    </row>
    <row r="62" customFormat="false" ht="15.8" hidden="false" customHeight="false" outlineLevel="0" collapsed="false">
      <c r="A62" s="1" t="n">
        <v>41.550579272</v>
      </c>
      <c r="B62" s="1" t="n">
        <v>580.380900929</v>
      </c>
      <c r="C62" s="2" t="s">
        <v>2</v>
      </c>
    </row>
    <row r="63" customFormat="false" ht="15.8" hidden="false" customHeight="false" outlineLevel="0" collapsed="false">
      <c r="A63" s="1" t="n">
        <v>40.1551602733</v>
      </c>
      <c r="B63" s="1" t="n">
        <v>580.2022486</v>
      </c>
      <c r="C63" s="2" t="s">
        <v>2</v>
      </c>
    </row>
    <row r="64" customFormat="false" ht="15.8" hidden="false" customHeight="false" outlineLevel="0" collapsed="false">
      <c r="A64" s="1" t="n">
        <v>39.445128444</v>
      </c>
      <c r="B64" s="1" t="n">
        <v>580.167091458</v>
      </c>
      <c r="C64" s="2" t="s">
        <v>2</v>
      </c>
    </row>
    <row r="65" customFormat="false" ht="15.8" hidden="false" customHeight="false" outlineLevel="0" collapsed="false">
      <c r="A65" s="1" t="n">
        <v>37.7097333024</v>
      </c>
      <c r="B65" s="1" t="n">
        <v>579.923332428</v>
      </c>
      <c r="C65" s="2" t="s">
        <v>2</v>
      </c>
    </row>
    <row r="66" customFormat="false" ht="15.8" hidden="false" customHeight="false" outlineLevel="0" collapsed="false">
      <c r="A66" s="1" t="n">
        <v>37.2920634627</v>
      </c>
      <c r="B66" s="1" t="n">
        <v>579.881936651</v>
      </c>
      <c r="C66" s="2" t="s">
        <v>2</v>
      </c>
    </row>
    <row r="67" customFormat="false" ht="15.8" hidden="false" customHeight="false" outlineLevel="0" collapsed="false">
      <c r="A67" s="1" t="n">
        <v>35.3097446222</v>
      </c>
      <c r="B67" s="1" t="n">
        <v>579.663405754</v>
      </c>
      <c r="C67" s="2" t="s">
        <v>2</v>
      </c>
    </row>
    <row r="68" customFormat="false" ht="15.8" hidden="false" customHeight="false" outlineLevel="0" collapsed="false">
      <c r="A68" s="1" t="n">
        <v>35.1612194424</v>
      </c>
      <c r="B68" s="1" t="n">
        <v>579.639578495</v>
      </c>
      <c r="C68" s="2" t="s">
        <v>2</v>
      </c>
    </row>
    <row r="69" customFormat="false" ht="15.8" hidden="false" customHeight="false" outlineLevel="0" collapsed="false">
      <c r="A69" s="1" t="n">
        <v>34.0095343724</v>
      </c>
      <c r="B69" s="1" t="n">
        <v>579.600111995</v>
      </c>
      <c r="C69" s="2" t="s">
        <v>2</v>
      </c>
    </row>
    <row r="70" customFormat="false" ht="15.8" hidden="false" customHeight="false" outlineLevel="0" collapsed="false">
      <c r="A70" s="1" t="n">
        <v>32.9881227907</v>
      </c>
      <c r="B70" s="1" t="n">
        <v>579.462</v>
      </c>
      <c r="C70" s="2" t="s">
        <v>2</v>
      </c>
    </row>
    <row r="71" customFormat="false" ht="15.8" hidden="false" customHeight="false" outlineLevel="0" collapsed="false">
      <c r="A71" s="1" t="n">
        <v>32.8595899453</v>
      </c>
      <c r="B71" s="1" t="n">
        <v>579.437028466</v>
      </c>
      <c r="C71" s="2" t="s">
        <v>2</v>
      </c>
    </row>
    <row r="72" customFormat="false" ht="15.8" hidden="false" customHeight="false" outlineLevel="0" collapsed="false">
      <c r="A72" s="1" t="n">
        <v>30.6872866756</v>
      </c>
      <c r="B72" s="1" t="n">
        <v>579.13661672</v>
      </c>
      <c r="C72" s="2" t="s">
        <v>2</v>
      </c>
    </row>
    <row r="73" customFormat="false" ht="15.8" hidden="false" customHeight="false" outlineLevel="0" collapsed="false">
      <c r="A73" s="1" t="n">
        <v>30.2710286754</v>
      </c>
      <c r="B73" s="1" t="n">
        <v>579.11222129</v>
      </c>
      <c r="C73" s="2" t="s">
        <v>2</v>
      </c>
    </row>
    <row r="74" customFormat="false" ht="15.8" hidden="false" customHeight="false" outlineLevel="0" collapsed="false">
      <c r="A74" s="1" t="n">
        <v>28.4227922447</v>
      </c>
      <c r="B74" s="1" t="n">
        <v>579.007736947</v>
      </c>
      <c r="C74" s="2" t="s">
        <v>2</v>
      </c>
    </row>
    <row r="75" customFormat="false" ht="15.8" hidden="false" customHeight="false" outlineLevel="0" collapsed="false">
      <c r="A75" s="1" t="n">
        <v>27.730295502</v>
      </c>
      <c r="B75" s="1" t="n">
        <v>578.975727904</v>
      </c>
      <c r="C75" s="2" t="s">
        <v>2</v>
      </c>
    </row>
    <row r="76" customFormat="false" ht="15.8" hidden="false" customHeight="false" outlineLevel="0" collapsed="false">
      <c r="A76" s="1" t="n">
        <v>26.1408180143</v>
      </c>
      <c r="B76" s="1" t="n">
        <v>578.763436846</v>
      </c>
      <c r="C76" s="2" t="s">
        <v>2</v>
      </c>
    </row>
    <row r="77" customFormat="false" ht="15.8" hidden="false" customHeight="false" outlineLevel="0" collapsed="false">
      <c r="A77" s="1" t="n">
        <v>25.1771818861</v>
      </c>
      <c r="B77" s="1" t="n">
        <v>578.755149015</v>
      </c>
      <c r="C77" s="2" t="s">
        <v>2</v>
      </c>
    </row>
    <row r="78" customFormat="false" ht="15.8" hidden="false" customHeight="false" outlineLevel="0" collapsed="false">
      <c r="A78" s="1" t="n">
        <v>17.0698167899</v>
      </c>
      <c r="B78" s="1" t="n">
        <v>578.695675458</v>
      </c>
      <c r="C78" s="2" t="s">
        <v>2</v>
      </c>
    </row>
    <row r="79" customFormat="false" ht="15.8" hidden="false" customHeight="false" outlineLevel="0" collapsed="false">
      <c r="A79" s="1" t="n">
        <v>17.5664831087</v>
      </c>
      <c r="B79" s="1" t="n">
        <v>578.69447014</v>
      </c>
      <c r="C79" s="2" t="s">
        <v>2</v>
      </c>
    </row>
    <row r="80" customFormat="false" ht="15.8" hidden="false" customHeight="false" outlineLevel="0" collapsed="false">
      <c r="A80" s="1" t="n">
        <v>19.3049077459</v>
      </c>
      <c r="B80" s="1" t="n">
        <v>578.691015273</v>
      </c>
      <c r="C80" s="2" t="s">
        <v>2</v>
      </c>
    </row>
    <row r="81" customFormat="false" ht="15.8" hidden="false" customHeight="false" outlineLevel="0" collapsed="false">
      <c r="A81" s="1" t="n">
        <v>20.0384785158</v>
      </c>
      <c r="B81" s="1" t="n">
        <v>578.689456234</v>
      </c>
      <c r="C81" s="2" t="s">
        <v>2</v>
      </c>
    </row>
    <row r="82" customFormat="false" ht="15.8" hidden="false" customHeight="false" outlineLevel="0" collapsed="false">
      <c r="A82" s="1" t="n">
        <v>22.5856962059</v>
      </c>
      <c r="B82" s="1" t="n">
        <v>578.687097662</v>
      </c>
      <c r="C82" s="2" t="s">
        <v>2</v>
      </c>
    </row>
    <row r="83" customFormat="false" ht="15.8" hidden="false" customHeight="false" outlineLevel="0" collapsed="false">
      <c r="A83" s="1" t="n">
        <v>23.8588468325</v>
      </c>
      <c r="B83" s="1" t="n">
        <v>578.683285463</v>
      </c>
      <c r="C83" s="2" t="s">
        <v>2</v>
      </c>
    </row>
    <row r="84" customFormat="false" ht="15.8" hidden="false" customHeight="false" outlineLevel="0" collapsed="false">
      <c r="A84" s="1" t="n">
        <v>21.5706701728</v>
      </c>
      <c r="B84" s="1" t="n">
        <v>578.647362733</v>
      </c>
      <c r="C84" s="2" t="s">
        <v>2</v>
      </c>
    </row>
    <row r="85" customFormat="false" ht="15.8" hidden="false" customHeight="false" outlineLevel="0" collapsed="false">
      <c r="A85" s="1" t="n">
        <v>14.9521943858</v>
      </c>
      <c r="B85" s="1" t="n">
        <v>578.414203753</v>
      </c>
      <c r="C85" s="2" t="s">
        <v>2</v>
      </c>
    </row>
    <row r="86" customFormat="false" ht="15.8" hidden="false" customHeight="false" outlineLevel="0" collapsed="false">
      <c r="A86" s="1" t="n">
        <v>14.7369564759</v>
      </c>
      <c r="B86" s="1" t="n">
        <v>578.401762346</v>
      </c>
      <c r="C86" s="2" t="s">
        <v>2</v>
      </c>
    </row>
    <row r="87" customFormat="false" ht="15.8" hidden="false" customHeight="false" outlineLevel="0" collapsed="false">
      <c r="A87" s="1" t="n">
        <v>13.0991999178</v>
      </c>
      <c r="B87" s="1" t="n">
        <v>578.249590339</v>
      </c>
      <c r="C87" s="2" t="s">
        <v>2</v>
      </c>
    </row>
    <row r="88" customFormat="false" ht="15.8" hidden="false" customHeight="false" outlineLevel="0" collapsed="false">
      <c r="A88" s="1" t="n">
        <v>12.4531762158</v>
      </c>
      <c r="B88" s="1" t="n">
        <v>578.084301751</v>
      </c>
      <c r="C88" s="2" t="s">
        <v>2</v>
      </c>
    </row>
    <row r="89" customFormat="false" ht="15.8" hidden="false" customHeight="false" outlineLevel="0" collapsed="false">
      <c r="A89" s="1" t="n">
        <v>12.3643611301</v>
      </c>
      <c r="B89" s="1" t="n">
        <v>578.073444315</v>
      </c>
      <c r="C89" s="2" t="s">
        <v>2</v>
      </c>
    </row>
    <row r="90" customFormat="false" ht="15.8" hidden="false" customHeight="false" outlineLevel="0" collapsed="false">
      <c r="A90" s="1" t="n">
        <v>10.3126568017</v>
      </c>
      <c r="B90" s="1" t="n">
        <v>577.696237727</v>
      </c>
      <c r="C90" s="2" t="s">
        <v>2</v>
      </c>
    </row>
    <row r="91" customFormat="false" ht="15.8" hidden="false" customHeight="false" outlineLevel="0" collapsed="false">
      <c r="A91" s="1" t="n">
        <v>9.92940478492</v>
      </c>
      <c r="B91" s="1" t="n">
        <v>577.69</v>
      </c>
      <c r="C91" s="2" t="s">
        <v>2</v>
      </c>
    </row>
    <row r="92" customFormat="false" ht="15.8" hidden="false" customHeight="false" outlineLevel="0" collapsed="false">
      <c r="A92" s="1" t="n">
        <v>5.96243092504</v>
      </c>
      <c r="B92" s="1" t="n">
        <v>577.443747814</v>
      </c>
      <c r="C92" s="2" t="s">
        <v>2</v>
      </c>
    </row>
    <row r="93" customFormat="false" ht="15.8" hidden="false" customHeight="false" outlineLevel="0" collapsed="false">
      <c r="A93" s="1" t="n">
        <v>6.74475854145</v>
      </c>
      <c r="B93" s="1" t="n">
        <v>577.402843668</v>
      </c>
      <c r="C93" s="2" t="s">
        <v>2</v>
      </c>
    </row>
    <row r="94" customFormat="false" ht="15.8" hidden="false" customHeight="false" outlineLevel="0" collapsed="false">
      <c r="A94" s="1" t="n">
        <v>2.13434949069</v>
      </c>
      <c r="B94" s="1" t="n">
        <v>577.032698652</v>
      </c>
      <c r="C94" s="2" t="s">
        <v>2</v>
      </c>
    </row>
    <row r="95" customFormat="false" ht="15.8" hidden="false" customHeight="false" outlineLevel="0" collapsed="false">
      <c r="A95" s="1" t="n">
        <v>0</v>
      </c>
      <c r="B95" s="1" t="n">
        <v>577.010671419</v>
      </c>
      <c r="C95" s="2" t="s">
        <v>2</v>
      </c>
    </row>
    <row r="96" customFormat="false" ht="15.8" hidden="false" customHeight="false" outlineLevel="0" collapsed="false">
      <c r="A96" s="1" t="n">
        <v>1.01043290565</v>
      </c>
      <c r="B96" s="1" t="n">
        <v>576.991899859</v>
      </c>
      <c r="C96" s="2" t="s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