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90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1-22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<sst xmlns="http://schemas.openxmlformats.org/spreadsheetml/2006/main" count="112" uniqueCount="12">
  <si>
    <t xml:space="preserve">X</t>
  </si>
  <si>
    <t xml:space="preserve">Y</t>
  </si>
  <si>
    <t xml:space="preserve">Valders till</t>
  </si>
  <si>
    <t xml:space="preserve">21-22</t>
  </si>
  <si>
    <t xml:space="preserve">elev.</t>
  </si>
  <si>
    <t xml:space="preserve">elev of </t>
  </si>
  <si>
    <t xml:space="preserve">water </t>
  </si>
  <si>
    <t xml:space="preserve">unit top</t>
  </si>
  <si>
    <t xml:space="preserve">?</t>
  </si>
  <si>
    <t xml:space="preserve">c</t>
  </si>
  <si>
    <t xml:space="preserve">table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</si>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</sst>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8.45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57481391462859"/>
          <c:y val="0.0143284325940693"/>
          <c:w val="0.812927236822118"/>
          <c:h val="0.974956391726888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21-22'!$A$2:$A$102</c:f>
              <c:numCache>
                <c:formatCode>General</c:formatCode>
                <c:ptCount val="101"/>
                <c:pt idx="0">
                  <c:v>118.492839909</c:v>
                </c:pt>
                <c:pt idx="1">
                  <c:v>127.064377008</c:v>
                </c:pt>
                <c:pt idx="2">
                  <c:v>126.446058379</c:v>
                </c:pt>
                <c:pt idx="3">
                  <c:v>129.050330034</c:v>
                </c:pt>
                <c:pt idx="4">
                  <c:v>123.837067855</c:v>
                </c:pt>
                <c:pt idx="5">
                  <c:v>124.151051347</c:v>
                </c:pt>
                <c:pt idx="6">
                  <c:v>130.010459463</c:v>
                </c:pt>
                <c:pt idx="7">
                  <c:v>131.664728805</c:v>
                </c:pt>
                <c:pt idx="8">
                  <c:v>132.990341299</c:v>
                </c:pt>
                <c:pt idx="9">
                  <c:v>121.146006152</c:v>
                </c:pt>
                <c:pt idx="10">
                  <c:v>121.11007961</c:v>
                </c:pt>
                <c:pt idx="11">
                  <c:v>121.377863785</c:v>
                </c:pt>
                <c:pt idx="12">
                  <c:v>134.491673269</c:v>
                </c:pt>
                <c:pt idx="13">
                  <c:v>136.568423416</c:v>
                </c:pt>
                <c:pt idx="14">
                  <c:v>139.118899601</c:v>
                </c:pt>
                <c:pt idx="15">
                  <c:v>144.376807335</c:v>
                </c:pt>
                <c:pt idx="16">
                  <c:v>113.564386242</c:v>
                </c:pt>
                <c:pt idx="17">
                  <c:v>107.501890141</c:v>
                </c:pt>
                <c:pt idx="18">
                  <c:v>109.049319864</c:v>
                </c:pt>
                <c:pt idx="19">
                  <c:v>106.364387851</c:v>
                </c:pt>
                <c:pt idx="20">
                  <c:v>105.929122955</c:v>
                </c:pt>
                <c:pt idx="21">
                  <c:v>104.231591632</c:v>
                </c:pt>
                <c:pt idx="22">
                  <c:v>101.130002325</c:v>
                </c:pt>
                <c:pt idx="23">
                  <c:v>101.104657696</c:v>
                </c:pt>
                <c:pt idx="24">
                  <c:v>101.084975829</c:v>
                </c:pt>
                <c:pt idx="25">
                  <c:v>96.8848497997</c:v>
                </c:pt>
                <c:pt idx="26">
                  <c:v>95.9699152654</c:v>
                </c:pt>
                <c:pt idx="27">
                  <c:v>94.9432866729</c:v>
                </c:pt>
                <c:pt idx="28">
                  <c:v>94.2492268658</c:v>
                </c:pt>
                <c:pt idx="29">
                  <c:v>92.9900743021</c:v>
                </c:pt>
                <c:pt idx="30">
                  <c:v>92.0134349744</c:v>
                </c:pt>
                <c:pt idx="31">
                  <c:v>90.8966384141</c:v>
                </c:pt>
                <c:pt idx="32">
                  <c:v>90.728881997</c:v>
                </c:pt>
                <c:pt idx="33">
                  <c:v>89.833122831</c:v>
                </c:pt>
                <c:pt idx="34">
                  <c:v>89.0424816579</c:v>
                </c:pt>
                <c:pt idx="35">
                  <c:v>88.7485660456</c:v>
                </c:pt>
                <c:pt idx="36">
                  <c:v>86.4671877808</c:v>
                </c:pt>
                <c:pt idx="37">
                  <c:v>87.3358427237</c:v>
                </c:pt>
                <c:pt idx="38">
                  <c:v>84.715060937</c:v>
                </c:pt>
                <c:pt idx="39">
                  <c:v>84.048335383</c:v>
                </c:pt>
                <c:pt idx="40">
                  <c:v>83.7403795298</c:v>
                </c:pt>
                <c:pt idx="41">
                  <c:v>79.4717663066</c:v>
                </c:pt>
                <c:pt idx="42">
                  <c:v>79.1007990294</c:v>
                </c:pt>
                <c:pt idx="43">
                  <c:v>78.500042259</c:v>
                </c:pt>
                <c:pt idx="44">
                  <c:v>77.9303786071</c:v>
                </c:pt>
                <c:pt idx="45">
                  <c:v>77.5659589618</c:v>
                </c:pt>
                <c:pt idx="46">
                  <c:v>74.871504516</c:v>
                </c:pt>
                <c:pt idx="47">
                  <c:v>73.9618458477</c:v>
                </c:pt>
                <c:pt idx="48">
                  <c:v>71.4314406785</c:v>
                </c:pt>
                <c:pt idx="49">
                  <c:v>70.0603272975</c:v>
                </c:pt>
                <c:pt idx="50">
                  <c:v>68.3333526807</c:v>
                </c:pt>
                <c:pt idx="51">
                  <c:v>66.5967000879</c:v>
                </c:pt>
                <c:pt idx="52">
                  <c:v>65.8218257882</c:v>
                </c:pt>
                <c:pt idx="53">
                  <c:v>65.3742609078</c:v>
                </c:pt>
                <c:pt idx="54">
                  <c:v>64.5112777275</c:v>
                </c:pt>
                <c:pt idx="55">
                  <c:v>43.0627680818</c:v>
                </c:pt>
                <c:pt idx="56">
                  <c:v>61.5549455737</c:v>
                </c:pt>
                <c:pt idx="57">
                  <c:v>55.0086773712</c:v>
                </c:pt>
                <c:pt idx="58">
                  <c:v>57.2897402013</c:v>
                </c:pt>
                <c:pt idx="59">
                  <c:v>51.6645464491</c:v>
                </c:pt>
                <c:pt idx="60">
                  <c:v>50.7144383315</c:v>
                </c:pt>
                <c:pt idx="61">
                  <c:v>52.6473408583</c:v>
                </c:pt>
                <c:pt idx="62">
                  <c:v>37.8330712346</c:v>
                </c:pt>
                <c:pt idx="63">
                  <c:v>37.5057317864</c:v>
                </c:pt>
                <c:pt idx="64">
                  <c:v>35.199455178</c:v>
                </c:pt>
                <c:pt idx="65">
                  <c:v>32.9799261585</c:v>
                </c:pt>
                <c:pt idx="66">
                  <c:v>32.9282984173</c:v>
                </c:pt>
                <c:pt idx="67">
                  <c:v>33.3430076875</c:v>
                </c:pt>
                <c:pt idx="68">
                  <c:v>32.3054685007</c:v>
                </c:pt>
                <c:pt idx="69">
                  <c:v>30.4394683362</c:v>
                </c:pt>
                <c:pt idx="70">
                  <c:v>29.6107364191</c:v>
                </c:pt>
                <c:pt idx="71">
                  <c:v>23.3469226955</c:v>
                </c:pt>
                <c:pt idx="72">
                  <c:v>22.33322448</c:v>
                </c:pt>
                <c:pt idx="73">
                  <c:v>25.0582974565</c:v>
                </c:pt>
                <c:pt idx="74">
                  <c:v>27.6080394488</c:v>
                </c:pt>
                <c:pt idx="75">
                  <c:v>26.6695571063</c:v>
                </c:pt>
                <c:pt idx="76">
                  <c:v>26.4272803579</c:v>
                </c:pt>
                <c:pt idx="77">
                  <c:v>19.9174443377</c:v>
                </c:pt>
                <c:pt idx="78">
                  <c:v>20.1195452031</c:v>
                </c:pt>
                <c:pt idx="79">
                  <c:v>19.3834471015</c:v>
                </c:pt>
                <c:pt idx="80">
                  <c:v>18.1337933586</c:v>
                </c:pt>
                <c:pt idx="81">
                  <c:v>17.9251415919</c:v>
                </c:pt>
                <c:pt idx="82">
                  <c:v>16.6904864486</c:v>
                </c:pt>
                <c:pt idx="83">
                  <c:v>16.4690984249</c:v>
                </c:pt>
                <c:pt idx="84">
                  <c:v>13.683678628</c:v>
                </c:pt>
                <c:pt idx="85">
                  <c:v>13.2035361686</c:v>
                </c:pt>
                <c:pt idx="86">
                  <c:v>12.935369531</c:v>
                </c:pt>
                <c:pt idx="87">
                  <c:v>12.7388578298</c:v>
                </c:pt>
                <c:pt idx="88">
                  <c:v>12.7087178954</c:v>
                </c:pt>
                <c:pt idx="89">
                  <c:v>12.2497587619</c:v>
                </c:pt>
                <c:pt idx="90">
                  <c:v>10.0322193724</c:v>
                </c:pt>
                <c:pt idx="91">
                  <c:v>9.9910459441</c:v>
                </c:pt>
                <c:pt idx="92">
                  <c:v>9.85091215506</c:v>
                </c:pt>
                <c:pt idx="93">
                  <c:v>9.4895504926</c:v>
                </c:pt>
                <c:pt idx="94">
                  <c:v>6.85772415231</c:v>
                </c:pt>
                <c:pt idx="95">
                  <c:v>4.04351074214</c:v>
                </c:pt>
                <c:pt idx="96">
                  <c:v>6.15063462465</c:v>
                </c:pt>
                <c:pt idx="97">
                  <c:v>2.99417977112</c:v>
                </c:pt>
                <c:pt idx="98">
                  <c:v>1.85792958807</c:v>
                </c:pt>
                <c:pt idx="99">
                  <c:v>0.414630634672</c:v>
                </c:pt>
                <c:pt idx="100">
                  <c:v>0</c:v>
                </c:pt>
              </c:numCache>
            </c:numRef>
          </c:xVal>
          <c:yVal>
            <c:numRef>
              <c:f>'profile 21-22'!$B$2:$B$102</c:f>
              <c:numCache>
                <c:formatCode>General</c:formatCode>
                <c:ptCount val="101"/>
                <c:pt idx="0">
                  <c:v>618.840394403</c:v>
                </c:pt>
                <c:pt idx="1">
                  <c:v>618.797136564</c:v>
                </c:pt>
                <c:pt idx="2">
                  <c:v>618.761819145</c:v>
                </c:pt>
                <c:pt idx="3">
                  <c:v>618.751500991</c:v>
                </c:pt>
                <c:pt idx="4">
                  <c:v>618.734</c:v>
                </c:pt>
                <c:pt idx="5">
                  <c:v>618.733538836</c:v>
                </c:pt>
                <c:pt idx="6">
                  <c:v>618.729602844</c:v>
                </c:pt>
                <c:pt idx="7">
                  <c:v>618.669048385</c:v>
                </c:pt>
                <c:pt idx="8">
                  <c:v>618.6486743</c:v>
                </c:pt>
                <c:pt idx="9">
                  <c:v>618.6430461</c:v>
                </c:pt>
                <c:pt idx="10">
                  <c:v>618.640902329</c:v>
                </c:pt>
                <c:pt idx="11">
                  <c:v>618.63570094</c:v>
                </c:pt>
                <c:pt idx="12">
                  <c:v>618.572505177</c:v>
                </c:pt>
                <c:pt idx="13">
                  <c:v>618.496525199</c:v>
                </c:pt>
                <c:pt idx="14">
                  <c:v>618.487846585</c:v>
                </c:pt>
                <c:pt idx="15">
                  <c:v>618.077218669</c:v>
                </c:pt>
                <c:pt idx="16">
                  <c:v>609.174137483</c:v>
                </c:pt>
                <c:pt idx="17">
                  <c:v>605.740090116</c:v>
                </c:pt>
                <c:pt idx="18">
                  <c:v>605.687039858</c:v>
                </c:pt>
                <c:pt idx="19">
                  <c:v>603.713571257</c:v>
                </c:pt>
                <c:pt idx="20">
                  <c:v>603.052133276</c:v>
                </c:pt>
                <c:pt idx="21">
                  <c:v>601.287965337</c:v>
                </c:pt>
                <c:pt idx="22">
                  <c:v>598.882812348</c:v>
                </c:pt>
                <c:pt idx="23">
                  <c:v>598.851979583</c:v>
                </c:pt>
                <c:pt idx="24">
                  <c:v>598.851750022</c:v>
                </c:pt>
                <c:pt idx="25">
                  <c:v>595.257068197</c:v>
                </c:pt>
                <c:pt idx="26">
                  <c:v>594.352106665</c:v>
                </c:pt>
                <c:pt idx="27">
                  <c:v>593.320687643</c:v>
                </c:pt>
                <c:pt idx="28">
                  <c:v>592.052483169</c:v>
                </c:pt>
                <c:pt idx="29">
                  <c:v>591.503903178</c:v>
                </c:pt>
                <c:pt idx="30">
                  <c:v>590.167535619</c:v>
                </c:pt>
                <c:pt idx="31">
                  <c:v>589.844266949</c:v>
                </c:pt>
                <c:pt idx="32">
                  <c:v>589.609032331</c:v>
                </c:pt>
                <c:pt idx="33">
                  <c:v>588.692367272</c:v>
                </c:pt>
                <c:pt idx="34">
                  <c:v>588.410202363</c:v>
                </c:pt>
                <c:pt idx="35">
                  <c:v>588.169083363</c:v>
                </c:pt>
                <c:pt idx="36">
                  <c:v>587.0563857</c:v>
                </c:pt>
                <c:pt idx="37">
                  <c:v>586.933998377</c:v>
                </c:pt>
                <c:pt idx="38">
                  <c:v>585.848367815</c:v>
                </c:pt>
                <c:pt idx="39">
                  <c:v>585.767809973</c:v>
                </c:pt>
                <c:pt idx="40">
                  <c:v>585.735935292</c:v>
                </c:pt>
                <c:pt idx="41">
                  <c:v>584.074062666</c:v>
                </c:pt>
                <c:pt idx="42">
                  <c:v>584.058098863</c:v>
                </c:pt>
                <c:pt idx="43">
                  <c:v>583.750911156</c:v>
                </c:pt>
                <c:pt idx="44">
                  <c:v>583.632035699</c:v>
                </c:pt>
                <c:pt idx="45">
                  <c:v>583.556413129</c:v>
                </c:pt>
                <c:pt idx="46">
                  <c:v>583.238800928</c:v>
                </c:pt>
                <c:pt idx="47">
                  <c:v>582.860936028</c:v>
                </c:pt>
                <c:pt idx="48">
                  <c:v>582.054348603</c:v>
                </c:pt>
                <c:pt idx="49">
                  <c:v>581.943550781</c:v>
                </c:pt>
                <c:pt idx="50">
                  <c:v>581.811362788</c:v>
                </c:pt>
                <c:pt idx="51">
                  <c:v>581.517411898</c:v>
                </c:pt>
                <c:pt idx="52">
                  <c:v>581.484936987</c:v>
                </c:pt>
                <c:pt idx="53">
                  <c:v>581.431179049</c:v>
                </c:pt>
                <c:pt idx="54">
                  <c:v>581.384390706</c:v>
                </c:pt>
                <c:pt idx="55">
                  <c:v>580.825139181</c:v>
                </c:pt>
                <c:pt idx="56">
                  <c:v>580.80484983</c:v>
                </c:pt>
                <c:pt idx="57">
                  <c:v>580.802420577</c:v>
                </c:pt>
                <c:pt idx="58">
                  <c:v>580.795059221</c:v>
                </c:pt>
                <c:pt idx="59">
                  <c:v>580.672117011</c:v>
                </c:pt>
                <c:pt idx="60">
                  <c:v>580.593464523</c:v>
                </c:pt>
                <c:pt idx="61">
                  <c:v>580.579244213</c:v>
                </c:pt>
                <c:pt idx="62">
                  <c:v>580.563522652</c:v>
                </c:pt>
                <c:pt idx="63">
                  <c:v>580.460169905</c:v>
                </c:pt>
                <c:pt idx="64">
                  <c:v>580.149568403</c:v>
                </c:pt>
                <c:pt idx="65">
                  <c:v>579.838363899</c:v>
                </c:pt>
                <c:pt idx="66">
                  <c:v>579.83201137</c:v>
                </c:pt>
                <c:pt idx="67">
                  <c:v>579.82657021</c:v>
                </c:pt>
                <c:pt idx="68">
                  <c:v>579.826397629</c:v>
                </c:pt>
                <c:pt idx="69">
                  <c:v>579.551939778</c:v>
                </c:pt>
                <c:pt idx="70">
                  <c:v>579.481232685</c:v>
                </c:pt>
                <c:pt idx="71">
                  <c:v>579.456979004</c:v>
                </c:pt>
                <c:pt idx="72">
                  <c:v>579.432147027</c:v>
                </c:pt>
                <c:pt idx="73">
                  <c:v>579.409958287</c:v>
                </c:pt>
                <c:pt idx="74">
                  <c:v>579.400539822</c:v>
                </c:pt>
                <c:pt idx="75">
                  <c:v>579.396</c:v>
                </c:pt>
                <c:pt idx="76">
                  <c:v>579.374460656</c:v>
                </c:pt>
                <c:pt idx="77">
                  <c:v>579.232</c:v>
                </c:pt>
                <c:pt idx="78">
                  <c:v>579.232</c:v>
                </c:pt>
                <c:pt idx="79">
                  <c:v>579.228123797</c:v>
                </c:pt>
                <c:pt idx="80">
                  <c:v>579.197718685</c:v>
                </c:pt>
                <c:pt idx="81">
                  <c:v>579.16321395</c:v>
                </c:pt>
                <c:pt idx="82">
                  <c:v>579.0685889</c:v>
                </c:pt>
                <c:pt idx="83">
                  <c:v>579.053248479</c:v>
                </c:pt>
                <c:pt idx="84">
                  <c:v>578.585855019</c:v>
                </c:pt>
                <c:pt idx="85">
                  <c:v>578.5797863</c:v>
                </c:pt>
                <c:pt idx="86">
                  <c:v>578.548963137</c:v>
                </c:pt>
                <c:pt idx="87">
                  <c:v>578.543029012</c:v>
                </c:pt>
                <c:pt idx="88">
                  <c:v>578.535041902</c:v>
                </c:pt>
                <c:pt idx="89">
                  <c:v>578.447270107</c:v>
                </c:pt>
                <c:pt idx="90">
                  <c:v>578.264148501</c:v>
                </c:pt>
                <c:pt idx="91">
                  <c:v>578.248</c:v>
                </c:pt>
                <c:pt idx="92">
                  <c:v>578.246897051</c:v>
                </c:pt>
                <c:pt idx="93">
                  <c:v>578.064553712</c:v>
                </c:pt>
                <c:pt idx="94">
                  <c:v>577.681182557</c:v>
                </c:pt>
                <c:pt idx="95">
                  <c:v>577.649063792</c:v>
                </c:pt>
                <c:pt idx="96">
                  <c:v>577.625835585</c:v>
                </c:pt>
                <c:pt idx="97">
                  <c:v>577.616926235</c:v>
                </c:pt>
                <c:pt idx="98">
                  <c:v>577.601669598</c:v>
                </c:pt>
                <c:pt idx="99">
                  <c:v>577.339359547</c:v>
                </c:pt>
                <c:pt idx="100">
                  <c:v>577.326314475</c:v>
                </c:pt>
              </c:numCache>
            </c:numRef>
          </c:yVal>
          <c:smooth val="0"/>
        </c:ser>
        <c:axId val="81653682"/>
        <c:axId val="23033401"/>
      </c:scatterChart>
      <c:valAx>
        <c:axId val="8165368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3033401"/>
        <c:crossesAt val="0"/>
        <c:crossBetween val="midCat"/>
      </c:valAx>
      <c:valAx>
        <c:axId val="2303340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65368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522800897084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29880</xdr:colOff>
      <xdr:row>9</xdr:row>
      <xdr:rowOff>360</xdr:rowOff>
    </xdr:from>
    <xdr:to>
      <xdr:col>17</xdr:col>
      <xdr:colOff>346320</xdr:colOff>
      <xdr:row>23</xdr:row>
      <xdr:rowOff>80280</xdr:rowOff>
    </xdr:to>
    <xdr:graphicFrame>
      <xdr:nvGraphicFramePr>
        <xdr:cNvPr id="0" name="Chart 1"/>
        <xdr:cNvGraphicFramePr/>
      </xdr:nvGraphicFramePr>
      <xdr:xfrm>
        <a:off x="6347880" y="1806120"/>
        <a:ext cx="4739400" cy="2889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 G9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118.492839909</v>
      </c>
      <c r="B2" s="1" t="n">
        <v>618.840394403</v>
      </c>
      <c r="C2" s="2" t="s">
        <v>2</v>
      </c>
    </row>
    <row r="3" customFormat="false" ht="15.8" hidden="false" customHeight="false" outlineLevel="0" collapsed="false">
      <c r="A3" s="1" t="n">
        <v>127.064377008</v>
      </c>
      <c r="B3" s="1" t="n">
        <v>618.797136564</v>
      </c>
      <c r="C3" s="2" t="s">
        <v>2</v>
      </c>
      <c r="F3" s="2" t="s">
        <v>3</v>
      </c>
      <c r="I3" s="3" t="s">
        <v>4</v>
      </c>
      <c r="J3" s="2" t="s">
        <v>5</v>
      </c>
    </row>
    <row r="4" customFormat="false" ht="15.8" hidden="false" customHeight="false" outlineLevel="0" collapsed="false">
      <c r="A4" s="1" t="n">
        <v>126.446058379</v>
      </c>
      <c r="B4" s="1" t="n">
        <v>618.761819145</v>
      </c>
      <c r="C4" s="2" t="s">
        <v>2</v>
      </c>
      <c r="I4" s="3" t="s">
        <v>6</v>
      </c>
      <c r="J4" s="2" t="s">
        <v>7</v>
      </c>
    </row>
    <row r="5" customFormat="false" ht="15.8" hidden="false" customHeight="false" outlineLevel="0" collapsed="false">
      <c r="A5" s="1" t="n">
        <v>129.050330034</v>
      </c>
      <c r="B5" s="1" t="n">
        <v>618.751500991</v>
      </c>
      <c r="C5" s="2" t="s">
        <v>2</v>
      </c>
      <c r="F5" s="3" t="s">
        <v>8</v>
      </c>
      <c r="G5" s="3" t="s">
        <v>9</v>
      </c>
      <c r="H5" s="3" t="s">
        <v>8</v>
      </c>
      <c r="I5" s="3" t="s">
        <v>10</v>
      </c>
    </row>
    <row r="6" customFormat="false" ht="15.8" hidden="false" customHeight="false" outlineLevel="0" collapsed="false">
      <c r="A6" s="1" t="n">
        <v>123.837067855</v>
      </c>
      <c r="B6" s="1" t="n">
        <v>618.734</v>
      </c>
      <c r="C6" s="2" t="s">
        <v>2</v>
      </c>
      <c r="E6" s="2" t="n">
        <v>1</v>
      </c>
      <c r="F6" s="2" t="n">
        <v>137</v>
      </c>
      <c r="G6" s="2" t="n">
        <v>470</v>
      </c>
      <c r="H6" s="2" t="n">
        <v>29.9</v>
      </c>
      <c r="I6" s="2" t="n">
        <v>582</v>
      </c>
      <c r="J6" s="2" t="n">
        <v>618</v>
      </c>
    </row>
    <row r="7" customFormat="false" ht="15.8" hidden="false" customHeight="false" outlineLevel="0" collapsed="false">
      <c r="A7" s="1" t="n">
        <v>124.151051347</v>
      </c>
      <c r="B7" s="1" t="n">
        <v>618.733538836</v>
      </c>
      <c r="C7" s="2" t="s">
        <v>2</v>
      </c>
      <c r="E7" s="2" t="n">
        <v>2</v>
      </c>
      <c r="F7" s="2" t="n">
        <v>138</v>
      </c>
      <c r="G7" s="2" t="n">
        <v>500</v>
      </c>
      <c r="H7" s="2" t="n">
        <v>31.2</v>
      </c>
      <c r="J7" s="2" t="n">
        <v>603</v>
      </c>
    </row>
    <row r="8" customFormat="false" ht="15.8" hidden="false" customHeight="false" outlineLevel="0" collapsed="false">
      <c r="A8" s="1" t="n">
        <v>130.010459463</v>
      </c>
      <c r="B8" s="1" t="n">
        <v>618.729602844</v>
      </c>
      <c r="C8" s="2" t="s">
        <v>2</v>
      </c>
      <c r="E8" s="2" t="n">
        <v>3</v>
      </c>
    </row>
    <row r="9" customFormat="false" ht="15.8" hidden="false" customHeight="false" outlineLevel="0" collapsed="false">
      <c r="A9" s="1" t="n">
        <v>131.664728805</v>
      </c>
      <c r="B9" s="1" t="n">
        <v>618.669048385</v>
      </c>
      <c r="C9" s="2" t="s">
        <v>2</v>
      </c>
      <c r="E9" s="2" t="n">
        <v>4</v>
      </c>
    </row>
    <row r="10" customFormat="false" ht="15.8" hidden="false" customHeight="false" outlineLevel="0" collapsed="false">
      <c r="A10" s="1" t="n">
        <v>132.990341299</v>
      </c>
      <c r="B10" s="1" t="n">
        <v>618.6486743</v>
      </c>
      <c r="C10" s="2" t="s">
        <v>2</v>
      </c>
      <c r="E10" s="2" t="n">
        <v>5</v>
      </c>
    </row>
    <row r="11" customFormat="false" ht="15.8" hidden="false" customHeight="false" outlineLevel="0" collapsed="false">
      <c r="A11" s="1" t="n">
        <v>121.146006152</v>
      </c>
      <c r="B11" s="1" t="n">
        <v>618.6430461</v>
      </c>
      <c r="C11" s="2" t="s">
        <v>2</v>
      </c>
    </row>
    <row r="12" customFormat="false" ht="15.8" hidden="false" customHeight="false" outlineLevel="0" collapsed="false">
      <c r="A12" s="1" t="n">
        <v>121.11007961</v>
      </c>
      <c r="B12" s="1" t="n">
        <v>618.640902329</v>
      </c>
      <c r="C12" s="2" t="s">
        <v>2</v>
      </c>
    </row>
    <row r="13" customFormat="false" ht="15.8" hidden="false" customHeight="false" outlineLevel="0" collapsed="false">
      <c r="A13" s="1" t="n">
        <v>121.377863785</v>
      </c>
      <c r="B13" s="1" t="n">
        <v>618.63570094</v>
      </c>
      <c r="C13" s="2" t="s">
        <v>2</v>
      </c>
    </row>
    <row r="14" customFormat="false" ht="15.8" hidden="false" customHeight="false" outlineLevel="0" collapsed="false">
      <c r="A14" s="1" t="n">
        <v>134.491673269</v>
      </c>
      <c r="B14" s="1" t="n">
        <v>618.572505177</v>
      </c>
      <c r="C14" s="2" t="s">
        <v>2</v>
      </c>
    </row>
    <row r="15" customFormat="false" ht="15.8" hidden="false" customHeight="false" outlineLevel="0" collapsed="false">
      <c r="A15" s="1" t="n">
        <v>136.568423416</v>
      </c>
      <c r="B15" s="1" t="n">
        <v>618.496525199</v>
      </c>
      <c r="C15" s="2" t="s">
        <v>2</v>
      </c>
    </row>
    <row r="16" customFormat="false" ht="15.8" hidden="false" customHeight="false" outlineLevel="0" collapsed="false">
      <c r="A16" s="1" t="n">
        <v>139.118899601</v>
      </c>
      <c r="B16" s="1" t="n">
        <v>618.487846585</v>
      </c>
      <c r="C16" s="2" t="s">
        <v>2</v>
      </c>
    </row>
    <row r="17" customFormat="false" ht="15.8" hidden="false" customHeight="false" outlineLevel="0" collapsed="false">
      <c r="A17" s="1" t="n">
        <v>144.376807335</v>
      </c>
      <c r="B17" s="1" t="n">
        <v>618.077218669</v>
      </c>
      <c r="C17" s="2" t="s">
        <v>2</v>
      </c>
    </row>
    <row r="18" customFormat="false" ht="15.8" hidden="false" customHeight="false" outlineLevel="0" collapsed="false">
      <c r="A18" s="1" t="n">
        <v>113.564386242</v>
      </c>
      <c r="B18" s="1" t="n">
        <v>609.174137483</v>
      </c>
      <c r="C18" s="2" t="s">
        <v>2</v>
      </c>
    </row>
    <row r="19" customFormat="false" ht="15.8" hidden="false" customHeight="false" outlineLevel="0" collapsed="false">
      <c r="A19" s="1" t="n">
        <v>107.501890141</v>
      </c>
      <c r="B19" s="1" t="n">
        <v>605.740090116</v>
      </c>
      <c r="C19" s="2" t="s">
        <v>2</v>
      </c>
    </row>
    <row r="20" customFormat="false" ht="15.8" hidden="false" customHeight="false" outlineLevel="0" collapsed="false">
      <c r="A20" s="1" t="n">
        <v>109.049319864</v>
      </c>
      <c r="B20" s="1" t="n">
        <v>605.687039858</v>
      </c>
      <c r="C20" s="2" t="s">
        <v>2</v>
      </c>
    </row>
    <row r="21" customFormat="false" ht="15.8" hidden="false" customHeight="false" outlineLevel="0" collapsed="false">
      <c r="A21" s="1" t="n">
        <v>106.364387851</v>
      </c>
      <c r="B21" s="1" t="n">
        <v>603.713571257</v>
      </c>
      <c r="C21" s="2" t="s">
        <v>2</v>
      </c>
    </row>
    <row r="22" customFormat="false" ht="15.8" hidden="false" customHeight="false" outlineLevel="0" collapsed="false">
      <c r="A22" s="1" t="n">
        <v>105.929122955</v>
      </c>
      <c r="B22" s="1" t="n">
        <v>603.052133276</v>
      </c>
      <c r="C22" s="2" t="s">
        <v>11</v>
      </c>
    </row>
    <row r="23" customFormat="false" ht="15.8" hidden="false" customHeight="false" outlineLevel="0" collapsed="false">
      <c r="A23" s="1" t="n">
        <v>104.231591632</v>
      </c>
      <c r="B23" s="1" t="n">
        <v>601.287965337</v>
      </c>
      <c r="C23" s="2" t="s">
        <v>11</v>
      </c>
    </row>
    <row r="24" customFormat="false" ht="15.8" hidden="false" customHeight="false" outlineLevel="0" collapsed="false">
      <c r="A24" s="1" t="n">
        <v>101.130002325</v>
      </c>
      <c r="B24" s="1" t="n">
        <v>598.882812348</v>
      </c>
      <c r="C24" s="2" t="s">
        <v>11</v>
      </c>
    </row>
    <row r="25" customFormat="false" ht="15.8" hidden="false" customHeight="false" outlineLevel="0" collapsed="false">
      <c r="A25" s="1" t="n">
        <v>101.104657696</v>
      </c>
      <c r="B25" s="1" t="n">
        <v>598.851979583</v>
      </c>
      <c r="C25" s="2" t="s">
        <v>11</v>
      </c>
    </row>
    <row r="26" customFormat="false" ht="15.8" hidden="false" customHeight="false" outlineLevel="0" collapsed="false">
      <c r="A26" s="1" t="n">
        <v>101.084975829</v>
      </c>
      <c r="B26" s="1" t="n">
        <v>598.851750022</v>
      </c>
      <c r="C26" s="2" t="s">
        <v>11</v>
      </c>
    </row>
    <row r="27" customFormat="false" ht="15.8" hidden="false" customHeight="false" outlineLevel="0" collapsed="false">
      <c r="A27" s="1" t="n">
        <v>96.8848497997</v>
      </c>
      <c r="B27" s="1" t="n">
        <v>595.257068197</v>
      </c>
      <c r="C27" s="2" t="s">
        <v>11</v>
      </c>
    </row>
    <row r="28" customFormat="false" ht="15.8" hidden="false" customHeight="false" outlineLevel="0" collapsed="false">
      <c r="A28" s="1" t="n">
        <v>95.9699152654</v>
      </c>
      <c r="B28" s="1" t="n">
        <v>594.352106665</v>
      </c>
      <c r="C28" s="2" t="s">
        <v>11</v>
      </c>
    </row>
    <row r="29" customFormat="false" ht="15.8" hidden="false" customHeight="false" outlineLevel="0" collapsed="false">
      <c r="A29" s="1" t="n">
        <v>94.9432866729</v>
      </c>
      <c r="B29" s="1" t="n">
        <v>593.320687643</v>
      </c>
      <c r="C29" s="2" t="s">
        <v>11</v>
      </c>
    </row>
    <row r="30" customFormat="false" ht="15.8" hidden="false" customHeight="false" outlineLevel="0" collapsed="false">
      <c r="A30" s="1" t="n">
        <v>94.2492268658</v>
      </c>
      <c r="B30" s="1" t="n">
        <v>592.052483169</v>
      </c>
      <c r="C30" s="2" t="s">
        <v>11</v>
      </c>
    </row>
    <row r="31" customFormat="false" ht="15.8" hidden="false" customHeight="false" outlineLevel="0" collapsed="false">
      <c r="A31" s="1" t="n">
        <v>92.9900743021</v>
      </c>
      <c r="B31" s="1" t="n">
        <v>591.503903178</v>
      </c>
      <c r="C31" s="2" t="s">
        <v>11</v>
      </c>
    </row>
    <row r="32" customFormat="false" ht="15.8" hidden="false" customHeight="false" outlineLevel="0" collapsed="false">
      <c r="A32" s="1" t="n">
        <v>92.0134349744</v>
      </c>
      <c r="B32" s="1" t="n">
        <v>590.167535619</v>
      </c>
      <c r="C32" s="2" t="s">
        <v>11</v>
      </c>
    </row>
    <row r="33" customFormat="false" ht="15.8" hidden="false" customHeight="false" outlineLevel="0" collapsed="false">
      <c r="A33" s="1" t="n">
        <v>90.8966384141</v>
      </c>
      <c r="B33" s="1" t="n">
        <v>589.844266949</v>
      </c>
      <c r="C33" s="2" t="s">
        <v>11</v>
      </c>
    </row>
    <row r="34" customFormat="false" ht="15.8" hidden="false" customHeight="false" outlineLevel="0" collapsed="false">
      <c r="A34" s="1" t="n">
        <v>90.728881997</v>
      </c>
      <c r="B34" s="1" t="n">
        <v>589.609032331</v>
      </c>
      <c r="C34" s="2" t="s">
        <v>11</v>
      </c>
    </row>
    <row r="35" customFormat="false" ht="15.8" hidden="false" customHeight="false" outlineLevel="0" collapsed="false">
      <c r="A35" s="1" t="n">
        <v>89.833122831</v>
      </c>
      <c r="B35" s="1" t="n">
        <v>588.692367272</v>
      </c>
      <c r="C35" s="2" t="s">
        <v>11</v>
      </c>
    </row>
    <row r="36" customFormat="false" ht="15.8" hidden="false" customHeight="false" outlineLevel="0" collapsed="false">
      <c r="A36" s="1" t="n">
        <v>89.0424816579</v>
      </c>
      <c r="B36" s="1" t="n">
        <v>588.410202363</v>
      </c>
      <c r="C36" s="2" t="s">
        <v>11</v>
      </c>
    </row>
    <row r="37" customFormat="false" ht="15.8" hidden="false" customHeight="false" outlineLevel="0" collapsed="false">
      <c r="A37" s="1" t="n">
        <v>88.7485660456</v>
      </c>
      <c r="B37" s="1" t="n">
        <v>588.169083363</v>
      </c>
      <c r="C37" s="2" t="s">
        <v>11</v>
      </c>
    </row>
    <row r="38" customFormat="false" ht="15.8" hidden="false" customHeight="false" outlineLevel="0" collapsed="false">
      <c r="A38" s="1" t="n">
        <v>86.4671877808</v>
      </c>
      <c r="B38" s="1" t="n">
        <v>587.0563857</v>
      </c>
      <c r="C38" s="2" t="s">
        <v>11</v>
      </c>
    </row>
    <row r="39" customFormat="false" ht="15.8" hidden="false" customHeight="false" outlineLevel="0" collapsed="false">
      <c r="A39" s="1" t="n">
        <v>87.3358427237</v>
      </c>
      <c r="B39" s="1" t="n">
        <v>586.933998377</v>
      </c>
      <c r="C39" s="2" t="s">
        <v>11</v>
      </c>
    </row>
    <row r="40" customFormat="false" ht="15.8" hidden="false" customHeight="false" outlineLevel="0" collapsed="false">
      <c r="A40" s="1" t="n">
        <v>84.715060937</v>
      </c>
      <c r="B40" s="1" t="n">
        <v>585.848367815</v>
      </c>
      <c r="C40" s="2" t="s">
        <v>11</v>
      </c>
    </row>
    <row r="41" customFormat="false" ht="15.8" hidden="false" customHeight="false" outlineLevel="0" collapsed="false">
      <c r="A41" s="1" t="n">
        <v>84.048335383</v>
      </c>
      <c r="B41" s="1" t="n">
        <v>585.767809973</v>
      </c>
      <c r="C41" s="2" t="s">
        <v>11</v>
      </c>
    </row>
    <row r="42" customFormat="false" ht="15.8" hidden="false" customHeight="false" outlineLevel="0" collapsed="false">
      <c r="A42" s="1" t="n">
        <v>83.7403795298</v>
      </c>
      <c r="B42" s="1" t="n">
        <v>585.735935292</v>
      </c>
      <c r="C42" s="2" t="s">
        <v>11</v>
      </c>
    </row>
    <row r="43" customFormat="false" ht="15.8" hidden="false" customHeight="false" outlineLevel="0" collapsed="false">
      <c r="A43" s="1" t="n">
        <v>79.4717663066</v>
      </c>
      <c r="B43" s="1" t="n">
        <v>584.074062666</v>
      </c>
      <c r="C43" s="2" t="s">
        <v>11</v>
      </c>
    </row>
    <row r="44" customFormat="false" ht="15.8" hidden="false" customHeight="false" outlineLevel="0" collapsed="false">
      <c r="A44" s="1" t="n">
        <v>79.1007990294</v>
      </c>
      <c r="B44" s="1" t="n">
        <v>584.058098863</v>
      </c>
      <c r="C44" s="2" t="s">
        <v>11</v>
      </c>
    </row>
    <row r="45" customFormat="false" ht="15.8" hidden="false" customHeight="false" outlineLevel="0" collapsed="false">
      <c r="A45" s="1" t="n">
        <v>78.500042259</v>
      </c>
      <c r="B45" s="1" t="n">
        <v>583.750911156</v>
      </c>
      <c r="C45" s="2" t="s">
        <v>11</v>
      </c>
    </row>
    <row r="46" customFormat="false" ht="15.8" hidden="false" customHeight="false" outlineLevel="0" collapsed="false">
      <c r="A46" s="1" t="n">
        <v>77.9303786071</v>
      </c>
      <c r="B46" s="1" t="n">
        <v>583.632035699</v>
      </c>
      <c r="C46" s="2" t="s">
        <v>11</v>
      </c>
    </row>
    <row r="47" customFormat="false" ht="15.8" hidden="false" customHeight="false" outlineLevel="0" collapsed="false">
      <c r="A47" s="1" t="n">
        <v>77.5659589618</v>
      </c>
      <c r="B47" s="1" t="n">
        <v>583.556413129</v>
      </c>
      <c r="C47" s="2" t="s">
        <v>11</v>
      </c>
    </row>
    <row r="48" customFormat="false" ht="15.8" hidden="false" customHeight="false" outlineLevel="0" collapsed="false">
      <c r="A48" s="1" t="n">
        <v>74.871504516</v>
      </c>
      <c r="B48" s="1" t="n">
        <v>583.238800928</v>
      </c>
      <c r="C48" s="2" t="s">
        <v>11</v>
      </c>
    </row>
    <row r="49" customFormat="false" ht="15.8" hidden="false" customHeight="false" outlineLevel="0" collapsed="false">
      <c r="A49" s="1" t="n">
        <v>73.9618458477</v>
      </c>
      <c r="B49" s="1" t="n">
        <v>582.860936028</v>
      </c>
      <c r="C49" s="2" t="s">
        <v>11</v>
      </c>
    </row>
    <row r="50" customFormat="false" ht="15.8" hidden="false" customHeight="false" outlineLevel="0" collapsed="false">
      <c r="A50" s="1" t="n">
        <v>71.4314406785</v>
      </c>
      <c r="B50" s="1" t="n">
        <v>582.054348603</v>
      </c>
      <c r="C50" s="2" t="s">
        <v>11</v>
      </c>
    </row>
    <row r="51" customFormat="false" ht="15.8" hidden="false" customHeight="false" outlineLevel="0" collapsed="false">
      <c r="A51" s="1" t="n">
        <v>70.0603272975</v>
      </c>
      <c r="B51" s="1" t="n">
        <v>581.943550781</v>
      </c>
      <c r="C51" s="2" t="s">
        <v>11</v>
      </c>
    </row>
    <row r="52" customFormat="false" ht="15.8" hidden="false" customHeight="false" outlineLevel="0" collapsed="false">
      <c r="A52" s="1" t="n">
        <v>68.3333526807</v>
      </c>
      <c r="B52" s="1" t="n">
        <v>581.811362788</v>
      </c>
      <c r="C52" s="2" t="s">
        <v>11</v>
      </c>
    </row>
    <row r="53" customFormat="false" ht="15.8" hidden="false" customHeight="false" outlineLevel="0" collapsed="false">
      <c r="A53" s="1" t="n">
        <v>66.5967000879</v>
      </c>
      <c r="B53" s="1" t="n">
        <v>581.517411898</v>
      </c>
      <c r="C53" s="2" t="s">
        <v>11</v>
      </c>
    </row>
    <row r="54" customFormat="false" ht="15.8" hidden="false" customHeight="false" outlineLevel="0" collapsed="false">
      <c r="A54" s="1" t="n">
        <v>65.8218257882</v>
      </c>
      <c r="B54" s="1" t="n">
        <v>581.484936987</v>
      </c>
      <c r="C54" s="2" t="s">
        <v>11</v>
      </c>
    </row>
    <row r="55" customFormat="false" ht="15.8" hidden="false" customHeight="false" outlineLevel="0" collapsed="false">
      <c r="A55" s="1" t="n">
        <v>65.3742609078</v>
      </c>
      <c r="B55" s="1" t="n">
        <v>581.431179049</v>
      </c>
      <c r="C55" s="2" t="s">
        <v>11</v>
      </c>
    </row>
    <row r="56" customFormat="false" ht="15.8" hidden="false" customHeight="false" outlineLevel="0" collapsed="false">
      <c r="A56" s="1" t="n">
        <v>64.5112777275</v>
      </c>
      <c r="B56" s="1" t="n">
        <v>581.384390706</v>
      </c>
      <c r="C56" s="2" t="s">
        <v>11</v>
      </c>
    </row>
    <row r="57" customFormat="false" ht="15.8" hidden="false" customHeight="false" outlineLevel="0" collapsed="false">
      <c r="A57" s="1" t="n">
        <v>43.0627680818</v>
      </c>
      <c r="B57" s="1" t="n">
        <v>580.825139181</v>
      </c>
      <c r="C57" s="2" t="s">
        <v>11</v>
      </c>
    </row>
    <row r="58" customFormat="false" ht="15.8" hidden="false" customHeight="false" outlineLevel="0" collapsed="false">
      <c r="A58" s="1" t="n">
        <v>61.5549455737</v>
      </c>
      <c r="B58" s="1" t="n">
        <v>580.80484983</v>
      </c>
      <c r="C58" s="2" t="s">
        <v>11</v>
      </c>
    </row>
    <row r="59" customFormat="false" ht="15.8" hidden="false" customHeight="false" outlineLevel="0" collapsed="false">
      <c r="A59" s="1" t="n">
        <v>55.0086773712</v>
      </c>
      <c r="B59" s="1" t="n">
        <v>580.802420577</v>
      </c>
      <c r="C59" s="2" t="s">
        <v>11</v>
      </c>
    </row>
    <row r="60" customFormat="false" ht="15.8" hidden="false" customHeight="false" outlineLevel="0" collapsed="false">
      <c r="A60" s="1" t="n">
        <v>57.2897402013</v>
      </c>
      <c r="B60" s="1" t="n">
        <v>580.795059221</v>
      </c>
      <c r="C60" s="2" t="s">
        <v>11</v>
      </c>
    </row>
    <row r="61" customFormat="false" ht="15.8" hidden="false" customHeight="false" outlineLevel="0" collapsed="false">
      <c r="A61" s="1" t="n">
        <v>51.6645464491</v>
      </c>
      <c r="B61" s="1" t="n">
        <v>580.672117011</v>
      </c>
      <c r="C61" s="2" t="s">
        <v>11</v>
      </c>
    </row>
    <row r="62" customFormat="false" ht="15.8" hidden="false" customHeight="false" outlineLevel="0" collapsed="false">
      <c r="A62" s="1" t="n">
        <v>50.7144383315</v>
      </c>
      <c r="B62" s="1" t="n">
        <v>580.593464523</v>
      </c>
      <c r="C62" s="2" t="s">
        <v>11</v>
      </c>
    </row>
    <row r="63" customFormat="false" ht="15.8" hidden="false" customHeight="false" outlineLevel="0" collapsed="false">
      <c r="A63" s="1" t="n">
        <v>52.6473408583</v>
      </c>
      <c r="B63" s="1" t="n">
        <v>580.579244213</v>
      </c>
      <c r="C63" s="2" t="s">
        <v>11</v>
      </c>
    </row>
    <row r="64" customFormat="false" ht="15.8" hidden="false" customHeight="false" outlineLevel="0" collapsed="false">
      <c r="A64" s="1" t="n">
        <v>37.8330712346</v>
      </c>
      <c r="B64" s="1" t="n">
        <v>580.563522652</v>
      </c>
      <c r="C64" s="2" t="s">
        <v>11</v>
      </c>
    </row>
    <row r="65" customFormat="false" ht="15.8" hidden="false" customHeight="false" outlineLevel="0" collapsed="false">
      <c r="A65" s="1" t="n">
        <v>37.5057317864</v>
      </c>
      <c r="B65" s="1" t="n">
        <v>580.460169905</v>
      </c>
      <c r="C65" s="2" t="s">
        <v>11</v>
      </c>
    </row>
    <row r="66" customFormat="false" ht="15.8" hidden="false" customHeight="false" outlineLevel="0" collapsed="false">
      <c r="A66" s="1" t="n">
        <v>35.199455178</v>
      </c>
      <c r="B66" s="1" t="n">
        <v>580.149568403</v>
      </c>
      <c r="C66" s="2" t="s">
        <v>11</v>
      </c>
    </row>
    <row r="67" customFormat="false" ht="15.8" hidden="false" customHeight="false" outlineLevel="0" collapsed="false">
      <c r="A67" s="1" t="n">
        <v>32.9799261585</v>
      </c>
      <c r="B67" s="1" t="n">
        <v>579.838363899</v>
      </c>
      <c r="C67" s="2" t="s">
        <v>11</v>
      </c>
    </row>
    <row r="68" customFormat="false" ht="15.8" hidden="false" customHeight="false" outlineLevel="0" collapsed="false">
      <c r="A68" s="1" t="n">
        <v>32.9282984173</v>
      </c>
      <c r="B68" s="1" t="n">
        <v>579.83201137</v>
      </c>
      <c r="C68" s="2" t="s">
        <v>11</v>
      </c>
    </row>
    <row r="69" customFormat="false" ht="15.8" hidden="false" customHeight="false" outlineLevel="0" collapsed="false">
      <c r="A69" s="1" t="n">
        <v>33.3430076875</v>
      </c>
      <c r="B69" s="1" t="n">
        <v>579.82657021</v>
      </c>
      <c r="C69" s="2" t="s">
        <v>11</v>
      </c>
    </row>
    <row r="70" customFormat="false" ht="15.8" hidden="false" customHeight="false" outlineLevel="0" collapsed="false">
      <c r="A70" s="1" t="n">
        <v>32.3054685007</v>
      </c>
      <c r="B70" s="1" t="n">
        <v>579.826397629</v>
      </c>
      <c r="C70" s="2" t="s">
        <v>11</v>
      </c>
    </row>
    <row r="71" customFormat="false" ht="15.8" hidden="false" customHeight="false" outlineLevel="0" collapsed="false">
      <c r="A71" s="1" t="n">
        <v>30.4394683362</v>
      </c>
      <c r="B71" s="1" t="n">
        <v>579.551939778</v>
      </c>
      <c r="C71" s="2" t="s">
        <v>11</v>
      </c>
    </row>
    <row r="72" customFormat="false" ht="15.8" hidden="false" customHeight="false" outlineLevel="0" collapsed="false">
      <c r="A72" s="1" t="n">
        <v>29.6107364191</v>
      </c>
      <c r="B72" s="1" t="n">
        <v>579.481232685</v>
      </c>
      <c r="C72" s="2" t="s">
        <v>11</v>
      </c>
    </row>
    <row r="73" customFormat="false" ht="15.8" hidden="false" customHeight="false" outlineLevel="0" collapsed="false">
      <c r="A73" s="1" t="n">
        <v>23.3469226955</v>
      </c>
      <c r="B73" s="1" t="n">
        <v>579.456979004</v>
      </c>
      <c r="C73" s="2" t="s">
        <v>11</v>
      </c>
    </row>
    <row r="74" customFormat="false" ht="15.8" hidden="false" customHeight="false" outlineLevel="0" collapsed="false">
      <c r="A74" s="1" t="n">
        <v>22.33322448</v>
      </c>
      <c r="B74" s="1" t="n">
        <v>579.432147027</v>
      </c>
      <c r="C74" s="2" t="s">
        <v>11</v>
      </c>
    </row>
    <row r="75" customFormat="false" ht="15.8" hidden="false" customHeight="false" outlineLevel="0" collapsed="false">
      <c r="A75" s="1" t="n">
        <v>25.0582974565</v>
      </c>
      <c r="B75" s="1" t="n">
        <v>579.409958287</v>
      </c>
      <c r="C75" s="2" t="s">
        <v>11</v>
      </c>
    </row>
    <row r="76" customFormat="false" ht="15.8" hidden="false" customHeight="false" outlineLevel="0" collapsed="false">
      <c r="A76" s="1" t="n">
        <v>27.6080394488</v>
      </c>
      <c r="B76" s="1" t="n">
        <v>579.400539822</v>
      </c>
      <c r="C76" s="2" t="s">
        <v>11</v>
      </c>
    </row>
    <row r="77" customFormat="false" ht="15.8" hidden="false" customHeight="false" outlineLevel="0" collapsed="false">
      <c r="A77" s="1" t="n">
        <v>26.6695571063</v>
      </c>
      <c r="B77" s="1" t="n">
        <v>579.396</v>
      </c>
      <c r="C77" s="2" t="s">
        <v>11</v>
      </c>
    </row>
    <row r="78" customFormat="false" ht="15.8" hidden="false" customHeight="false" outlineLevel="0" collapsed="false">
      <c r="A78" s="1" t="n">
        <v>26.4272803579</v>
      </c>
      <c r="B78" s="1" t="n">
        <v>579.374460656</v>
      </c>
      <c r="C78" s="2" t="s">
        <v>11</v>
      </c>
    </row>
    <row r="79" customFormat="false" ht="15.8" hidden="false" customHeight="false" outlineLevel="0" collapsed="false">
      <c r="A79" s="1" t="n">
        <v>19.9174443377</v>
      </c>
      <c r="B79" s="1" t="n">
        <v>579.232</v>
      </c>
      <c r="C79" s="2" t="s">
        <v>11</v>
      </c>
    </row>
    <row r="80" customFormat="false" ht="15.8" hidden="false" customHeight="false" outlineLevel="0" collapsed="false">
      <c r="A80" s="1" t="n">
        <v>20.1195452031</v>
      </c>
      <c r="B80" s="1" t="n">
        <v>579.232</v>
      </c>
      <c r="C80" s="2" t="s">
        <v>11</v>
      </c>
    </row>
    <row r="81" customFormat="false" ht="15.8" hidden="false" customHeight="false" outlineLevel="0" collapsed="false">
      <c r="A81" s="1" t="n">
        <v>19.3834471015</v>
      </c>
      <c r="B81" s="1" t="n">
        <v>579.228123797</v>
      </c>
      <c r="C81" s="2" t="s">
        <v>11</v>
      </c>
    </row>
    <row r="82" customFormat="false" ht="15.8" hidden="false" customHeight="false" outlineLevel="0" collapsed="false">
      <c r="A82" s="1" t="n">
        <v>18.1337933586</v>
      </c>
      <c r="B82" s="1" t="n">
        <v>579.197718685</v>
      </c>
      <c r="C82" s="2" t="s">
        <v>11</v>
      </c>
    </row>
    <row r="83" customFormat="false" ht="15.8" hidden="false" customHeight="false" outlineLevel="0" collapsed="false">
      <c r="A83" s="1" t="n">
        <v>17.9251415919</v>
      </c>
      <c r="B83" s="1" t="n">
        <v>579.16321395</v>
      </c>
      <c r="C83" s="2" t="s">
        <v>11</v>
      </c>
    </row>
    <row r="84" customFormat="false" ht="15.8" hidden="false" customHeight="false" outlineLevel="0" collapsed="false">
      <c r="A84" s="1" t="n">
        <v>16.6904864486</v>
      </c>
      <c r="B84" s="1" t="n">
        <v>579.0685889</v>
      </c>
      <c r="C84" s="2" t="s">
        <v>11</v>
      </c>
    </row>
    <row r="85" customFormat="false" ht="15.8" hidden="false" customHeight="false" outlineLevel="0" collapsed="false">
      <c r="A85" s="1" t="n">
        <v>16.4690984249</v>
      </c>
      <c r="B85" s="1" t="n">
        <v>579.053248479</v>
      </c>
      <c r="C85" s="2" t="s">
        <v>11</v>
      </c>
    </row>
    <row r="86" customFormat="false" ht="15.8" hidden="false" customHeight="false" outlineLevel="0" collapsed="false">
      <c r="A86" s="1" t="n">
        <v>13.683678628</v>
      </c>
      <c r="B86" s="1" t="n">
        <v>578.585855019</v>
      </c>
      <c r="C86" s="2" t="s">
        <v>11</v>
      </c>
    </row>
    <row r="87" customFormat="false" ht="15.8" hidden="false" customHeight="false" outlineLevel="0" collapsed="false">
      <c r="A87" s="1" t="n">
        <v>13.2035361686</v>
      </c>
      <c r="B87" s="1" t="n">
        <v>578.5797863</v>
      </c>
      <c r="C87" s="2" t="s">
        <v>11</v>
      </c>
    </row>
    <row r="88" customFormat="false" ht="15.8" hidden="false" customHeight="false" outlineLevel="0" collapsed="false">
      <c r="A88" s="1" t="n">
        <v>12.935369531</v>
      </c>
      <c r="B88" s="1" t="n">
        <v>578.548963137</v>
      </c>
      <c r="C88" s="2" t="s">
        <v>11</v>
      </c>
    </row>
    <row r="89" customFormat="false" ht="15.8" hidden="false" customHeight="false" outlineLevel="0" collapsed="false">
      <c r="A89" s="1" t="n">
        <v>12.7388578298</v>
      </c>
      <c r="B89" s="1" t="n">
        <v>578.543029012</v>
      </c>
      <c r="C89" s="2" t="s">
        <v>11</v>
      </c>
    </row>
    <row r="90" customFormat="false" ht="15.8" hidden="false" customHeight="false" outlineLevel="0" collapsed="false">
      <c r="A90" s="1" t="n">
        <v>12.7087178954</v>
      </c>
      <c r="B90" s="1" t="n">
        <v>578.535041902</v>
      </c>
      <c r="C90" s="2" t="s">
        <v>11</v>
      </c>
    </row>
    <row r="91" customFormat="false" ht="15.8" hidden="false" customHeight="false" outlineLevel="0" collapsed="false">
      <c r="A91" s="1" t="n">
        <v>12.2497587619</v>
      </c>
      <c r="B91" s="1" t="n">
        <v>578.447270107</v>
      </c>
      <c r="C91" s="2" t="s">
        <v>11</v>
      </c>
    </row>
    <row r="92" customFormat="false" ht="15.8" hidden="false" customHeight="false" outlineLevel="0" collapsed="false">
      <c r="A92" s="1" t="n">
        <v>10.0322193724</v>
      </c>
      <c r="B92" s="1" t="n">
        <v>578.264148501</v>
      </c>
      <c r="C92" s="2" t="s">
        <v>11</v>
      </c>
    </row>
    <row r="93" customFormat="false" ht="15.8" hidden="false" customHeight="false" outlineLevel="0" collapsed="false">
      <c r="A93" s="1" t="n">
        <v>9.9910459441</v>
      </c>
      <c r="B93" s="1" t="n">
        <v>578.248</v>
      </c>
      <c r="C93" s="2" t="s">
        <v>11</v>
      </c>
    </row>
    <row r="94" customFormat="false" ht="15.8" hidden="false" customHeight="false" outlineLevel="0" collapsed="false">
      <c r="A94" s="1" t="n">
        <v>9.85091215506</v>
      </c>
      <c r="B94" s="1" t="n">
        <v>578.246897051</v>
      </c>
      <c r="C94" s="2" t="s">
        <v>11</v>
      </c>
    </row>
    <row r="95" customFormat="false" ht="15.8" hidden="false" customHeight="false" outlineLevel="0" collapsed="false">
      <c r="A95" s="1" t="n">
        <v>9.4895504926</v>
      </c>
      <c r="B95" s="1" t="n">
        <v>578.064553712</v>
      </c>
      <c r="C95" s="2" t="s">
        <v>11</v>
      </c>
    </row>
    <row r="96" customFormat="false" ht="15.8" hidden="false" customHeight="false" outlineLevel="0" collapsed="false">
      <c r="A96" s="1" t="n">
        <v>6.85772415231</v>
      </c>
      <c r="B96" s="1" t="n">
        <v>577.681182557</v>
      </c>
      <c r="C96" s="2" t="s">
        <v>11</v>
      </c>
    </row>
    <row r="97" customFormat="false" ht="15.8" hidden="false" customHeight="false" outlineLevel="0" collapsed="false">
      <c r="A97" s="1" t="n">
        <v>4.04351074214</v>
      </c>
      <c r="B97" s="1" t="n">
        <v>577.649063792</v>
      </c>
      <c r="C97" s="2" t="s">
        <v>11</v>
      </c>
    </row>
    <row r="98" customFormat="false" ht="15.8" hidden="false" customHeight="false" outlineLevel="0" collapsed="false">
      <c r="A98" s="1" t="n">
        <v>6.15063462465</v>
      </c>
      <c r="B98" s="1" t="n">
        <v>577.625835585</v>
      </c>
      <c r="C98" s="2" t="s">
        <v>11</v>
      </c>
    </row>
    <row r="99" customFormat="false" ht="15.8" hidden="false" customHeight="false" outlineLevel="0" collapsed="false">
      <c r="A99" s="1" t="n">
        <v>2.99417977112</v>
      </c>
      <c r="B99" s="1" t="n">
        <v>577.616926235</v>
      </c>
      <c r="C99" s="2" t="s">
        <v>11</v>
      </c>
    </row>
    <row r="100" customFormat="false" ht="15.8" hidden="false" customHeight="false" outlineLevel="0" collapsed="false">
      <c r="A100" s="1" t="n">
        <v>1.85792958807</v>
      </c>
      <c r="B100" s="1" t="n">
        <v>577.601669598</v>
      </c>
      <c r="C100" s="2" t="s">
        <v>11</v>
      </c>
    </row>
    <row r="101" customFormat="false" ht="15.8" hidden="false" customHeight="false" outlineLevel="0" collapsed="false">
      <c r="A101" s="1" t="n">
        <v>0.414630634672</v>
      </c>
      <c r="B101" s="1" t="n">
        <v>577.339359547</v>
      </c>
      <c r="C101" s="2" t="s">
        <v>11</v>
      </c>
    </row>
    <row r="102" customFormat="false" ht="15.8" hidden="false" customHeight="false" outlineLevel="0" collapsed="false">
      <c r="A102" s="1" t="n">
        <v>0</v>
      </c>
      <c r="B102" s="1" t="n">
        <v>577.326314475</v>
      </c>
      <c r="C102" s="2" t="s">
        <v>11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