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4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1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<sst xmlns="http://schemas.openxmlformats.org/spreadsheetml/2006/main" count="206" uniqueCount="12">
  <si>
    <t xml:space="preserve">X</t>
  </si>
  <si>
    <t xml:space="preserve">Y</t>
  </si>
  <si>
    <t xml:space="preserve">silt</t>
  </si>
  <si>
    <t xml:space="preserve">21-3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</si>
  <si>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</si>
  <si>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</si>
  <si>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</si>
  <si>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</si>
  <si>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</si>
  <si>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</si>
  <si>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</si>
  <si>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clay and 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</si>
</sst>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8.45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21-3'!$A$2:$A$196</c:f>
              <c:numCache>
                <c:formatCode>General</c:formatCode>
                <c:ptCount val="195"/>
                <c:pt idx="0">
                  <c:v>226.123482186</c:v>
                </c:pt>
                <c:pt idx="1">
                  <c:v>240.55696276</c:v>
                </c:pt>
                <c:pt idx="2">
                  <c:v>227.577866438</c:v>
                </c:pt>
                <c:pt idx="3">
                  <c:v>227.662132331</c:v>
                </c:pt>
                <c:pt idx="4">
                  <c:v>227.671293756</c:v>
                </c:pt>
                <c:pt idx="5">
                  <c:v>232.899492842</c:v>
                </c:pt>
                <c:pt idx="6">
                  <c:v>241.551718647</c:v>
                </c:pt>
                <c:pt idx="7">
                  <c:v>234.613224229</c:v>
                </c:pt>
                <c:pt idx="8">
                  <c:v>223.009635967</c:v>
                </c:pt>
                <c:pt idx="9">
                  <c:v>221.900544052</c:v>
                </c:pt>
                <c:pt idx="10">
                  <c:v>224.328392875</c:v>
                </c:pt>
                <c:pt idx="11">
                  <c:v>224.979961229</c:v>
                </c:pt>
                <c:pt idx="12">
                  <c:v>230.163946123</c:v>
                </c:pt>
                <c:pt idx="13">
                  <c:v>236.46438139</c:v>
                </c:pt>
                <c:pt idx="14">
                  <c:v>237.407996749</c:v>
                </c:pt>
                <c:pt idx="15">
                  <c:v>220.524315489</c:v>
                </c:pt>
                <c:pt idx="16">
                  <c:v>241.239846851</c:v>
                </c:pt>
                <c:pt idx="17">
                  <c:v>239.932040588</c:v>
                </c:pt>
                <c:pt idx="18">
                  <c:v>239.782694963</c:v>
                </c:pt>
                <c:pt idx="19">
                  <c:v>231.682758442</c:v>
                </c:pt>
                <c:pt idx="20">
                  <c:v>230.679600607</c:v>
                </c:pt>
                <c:pt idx="21">
                  <c:v>218.508339953</c:v>
                </c:pt>
                <c:pt idx="22">
                  <c:v>217.828518639</c:v>
                </c:pt>
                <c:pt idx="23">
                  <c:v>217.713199697</c:v>
                </c:pt>
                <c:pt idx="24">
                  <c:v>213.675368069</c:v>
                </c:pt>
                <c:pt idx="25">
                  <c:v>216.153401254</c:v>
                </c:pt>
                <c:pt idx="26">
                  <c:v>212.365021964</c:v>
                </c:pt>
                <c:pt idx="27">
                  <c:v>215.400023831</c:v>
                </c:pt>
                <c:pt idx="28">
                  <c:v>214.84736718</c:v>
                </c:pt>
                <c:pt idx="29">
                  <c:v>214.912296037</c:v>
                </c:pt>
                <c:pt idx="30">
                  <c:v>214.901145766</c:v>
                </c:pt>
                <c:pt idx="31">
                  <c:v>174.900788553</c:v>
                </c:pt>
                <c:pt idx="32">
                  <c:v>174.548458424</c:v>
                </c:pt>
                <c:pt idx="33">
                  <c:v>211.798245174</c:v>
                </c:pt>
                <c:pt idx="34">
                  <c:v>212.154503531</c:v>
                </c:pt>
                <c:pt idx="35">
                  <c:v>174.361401056</c:v>
                </c:pt>
                <c:pt idx="36">
                  <c:v>181.375624837</c:v>
                </c:pt>
                <c:pt idx="37">
                  <c:v>173.898999147</c:v>
                </c:pt>
                <c:pt idx="38">
                  <c:v>192.334869883</c:v>
                </c:pt>
                <c:pt idx="39">
                  <c:v>198.278187278</c:v>
                </c:pt>
                <c:pt idx="40">
                  <c:v>187.6048295</c:v>
                </c:pt>
                <c:pt idx="41">
                  <c:v>192.782243618</c:v>
                </c:pt>
                <c:pt idx="42">
                  <c:v>209.928222029</c:v>
                </c:pt>
                <c:pt idx="43">
                  <c:v>196.688322036</c:v>
                </c:pt>
                <c:pt idx="44">
                  <c:v>202.825791821</c:v>
                </c:pt>
                <c:pt idx="45">
                  <c:v>202.212613385</c:v>
                </c:pt>
                <c:pt idx="46">
                  <c:v>209.503316704</c:v>
                </c:pt>
                <c:pt idx="47">
                  <c:v>199.449471955</c:v>
                </c:pt>
                <c:pt idx="48">
                  <c:v>199.449991748</c:v>
                </c:pt>
                <c:pt idx="49">
                  <c:v>206.998504828</c:v>
                </c:pt>
                <c:pt idx="50">
                  <c:v>207.637808981</c:v>
                </c:pt>
                <c:pt idx="51">
                  <c:v>194.907599369</c:v>
                </c:pt>
                <c:pt idx="52">
                  <c:v>204.889945752</c:v>
                </c:pt>
                <c:pt idx="53">
                  <c:v>206.116922076</c:v>
                </c:pt>
                <c:pt idx="54">
                  <c:v>210.388316539</c:v>
                </c:pt>
                <c:pt idx="55">
                  <c:v>190.075027145</c:v>
                </c:pt>
                <c:pt idx="56">
                  <c:v>189.01523661</c:v>
                </c:pt>
                <c:pt idx="57">
                  <c:v>189.536628051</c:v>
                </c:pt>
                <c:pt idx="58">
                  <c:v>195.654452818</c:v>
                </c:pt>
                <c:pt idx="59">
                  <c:v>190.655788148</c:v>
                </c:pt>
                <c:pt idx="60">
                  <c:v>169.370368202</c:v>
                </c:pt>
                <c:pt idx="61">
                  <c:v>168.417887419</c:v>
                </c:pt>
                <c:pt idx="62">
                  <c:v>166.821681434</c:v>
                </c:pt>
                <c:pt idx="63">
                  <c:v>167.926821439</c:v>
                </c:pt>
                <c:pt idx="64">
                  <c:v>164.500582052</c:v>
                </c:pt>
                <c:pt idx="65">
                  <c:v>164.78768471</c:v>
                </c:pt>
                <c:pt idx="66">
                  <c:v>162.45095142</c:v>
                </c:pt>
                <c:pt idx="67">
                  <c:v>161.880678098</c:v>
                </c:pt>
                <c:pt idx="68">
                  <c:v>161.666772081</c:v>
                </c:pt>
                <c:pt idx="69">
                  <c:v>161.593517774</c:v>
                </c:pt>
                <c:pt idx="70">
                  <c:v>162.364061753</c:v>
                </c:pt>
                <c:pt idx="71">
                  <c:v>159.819883356</c:v>
                </c:pt>
                <c:pt idx="72">
                  <c:v>158.964853</c:v>
                </c:pt>
                <c:pt idx="73">
                  <c:v>158.216347739</c:v>
                </c:pt>
                <c:pt idx="74">
                  <c:v>157.166679003</c:v>
                </c:pt>
                <c:pt idx="75">
                  <c:v>156.313751189</c:v>
                </c:pt>
                <c:pt idx="76">
                  <c:v>154.768341791</c:v>
                </c:pt>
                <c:pt idx="77">
                  <c:v>153.594589248</c:v>
                </c:pt>
                <c:pt idx="78">
                  <c:v>151.185380025</c:v>
                </c:pt>
                <c:pt idx="79">
                  <c:v>151.291116453</c:v>
                </c:pt>
                <c:pt idx="80">
                  <c:v>150.387411769</c:v>
                </c:pt>
                <c:pt idx="81">
                  <c:v>150.906920145</c:v>
                </c:pt>
                <c:pt idx="82">
                  <c:v>149.390322554</c:v>
                </c:pt>
                <c:pt idx="83">
                  <c:v>148.303267545</c:v>
                </c:pt>
                <c:pt idx="84">
                  <c:v>147.213139456</c:v>
                </c:pt>
                <c:pt idx="85">
                  <c:v>148.104254599</c:v>
                </c:pt>
                <c:pt idx="86">
                  <c:v>146.095861296</c:v>
                </c:pt>
                <c:pt idx="87">
                  <c:v>145.824680546</c:v>
                </c:pt>
                <c:pt idx="88">
                  <c:v>144.93406999</c:v>
                </c:pt>
                <c:pt idx="89">
                  <c:v>145.346383121</c:v>
                </c:pt>
                <c:pt idx="90">
                  <c:v>143.993625233</c:v>
                </c:pt>
                <c:pt idx="91">
                  <c:v>143.371979798</c:v>
                </c:pt>
                <c:pt idx="92">
                  <c:v>142.804304308</c:v>
                </c:pt>
                <c:pt idx="93">
                  <c:v>141.849760536</c:v>
                </c:pt>
                <c:pt idx="94">
                  <c:v>140.862909144</c:v>
                </c:pt>
                <c:pt idx="95">
                  <c:v>136.021699602</c:v>
                </c:pt>
                <c:pt idx="96">
                  <c:v>135.368610919</c:v>
                </c:pt>
                <c:pt idx="97">
                  <c:v>135.827588553</c:v>
                </c:pt>
                <c:pt idx="98">
                  <c:v>138.408940119</c:v>
                </c:pt>
                <c:pt idx="99">
                  <c:v>136.826820603</c:v>
                </c:pt>
                <c:pt idx="100">
                  <c:v>137.886432014</c:v>
                </c:pt>
                <c:pt idx="101">
                  <c:v>138.780515811</c:v>
                </c:pt>
                <c:pt idx="102">
                  <c:v>131.644525854</c:v>
                </c:pt>
                <c:pt idx="103">
                  <c:v>133.229731288</c:v>
                </c:pt>
                <c:pt idx="104">
                  <c:v>130.921882591</c:v>
                </c:pt>
                <c:pt idx="105">
                  <c:v>129.833445166</c:v>
                </c:pt>
                <c:pt idx="106">
                  <c:v>128.704897917</c:v>
                </c:pt>
                <c:pt idx="107">
                  <c:v>128.988514785</c:v>
                </c:pt>
                <c:pt idx="108">
                  <c:v>128.512550568</c:v>
                </c:pt>
                <c:pt idx="109">
                  <c:v>126.308900162</c:v>
                </c:pt>
                <c:pt idx="110">
                  <c:v>126.976270072</c:v>
                </c:pt>
                <c:pt idx="111">
                  <c:v>125.490274777</c:v>
                </c:pt>
                <c:pt idx="112">
                  <c:v>121.539914451</c:v>
                </c:pt>
                <c:pt idx="113">
                  <c:v>124.772775287</c:v>
                </c:pt>
                <c:pt idx="114">
                  <c:v>120.688571931</c:v>
                </c:pt>
                <c:pt idx="115">
                  <c:v>117.459644588</c:v>
                </c:pt>
                <c:pt idx="116">
                  <c:v>116.618664634</c:v>
                </c:pt>
                <c:pt idx="117">
                  <c:v>122.097638209</c:v>
                </c:pt>
                <c:pt idx="118">
                  <c:v>122.309862761</c:v>
                </c:pt>
                <c:pt idx="119">
                  <c:v>115.429416692</c:v>
                </c:pt>
                <c:pt idx="120">
                  <c:v>122.726846207</c:v>
                </c:pt>
                <c:pt idx="121">
                  <c:v>122.215172389</c:v>
                </c:pt>
                <c:pt idx="122">
                  <c:v>119.356419165</c:v>
                </c:pt>
                <c:pt idx="123">
                  <c:v>113.711455766</c:v>
                </c:pt>
                <c:pt idx="124">
                  <c:v>105.06878697</c:v>
                </c:pt>
                <c:pt idx="125">
                  <c:v>113.889371129</c:v>
                </c:pt>
                <c:pt idx="126">
                  <c:v>109.263145161</c:v>
                </c:pt>
                <c:pt idx="127">
                  <c:v>111.752983462</c:v>
                </c:pt>
                <c:pt idx="128">
                  <c:v>113.232229284</c:v>
                </c:pt>
                <c:pt idx="129">
                  <c:v>109.02527273</c:v>
                </c:pt>
                <c:pt idx="130">
                  <c:v>107.003710827</c:v>
                </c:pt>
                <c:pt idx="131">
                  <c:v>107.938549006</c:v>
                </c:pt>
                <c:pt idx="132">
                  <c:v>106.352363911</c:v>
                </c:pt>
                <c:pt idx="133">
                  <c:v>104.583869759</c:v>
                </c:pt>
                <c:pt idx="134">
                  <c:v>110.906809353</c:v>
                </c:pt>
                <c:pt idx="135">
                  <c:v>110.816947192</c:v>
                </c:pt>
                <c:pt idx="136">
                  <c:v>110.866001583</c:v>
                </c:pt>
                <c:pt idx="137">
                  <c:v>102.276175991</c:v>
                </c:pt>
                <c:pt idx="138">
                  <c:v>103.190048085</c:v>
                </c:pt>
                <c:pt idx="139">
                  <c:v>101.483181058</c:v>
                </c:pt>
                <c:pt idx="140">
                  <c:v>101.434759352</c:v>
                </c:pt>
                <c:pt idx="141">
                  <c:v>97.9776220143</c:v>
                </c:pt>
                <c:pt idx="142">
                  <c:v>97.0439815196</c:v>
                </c:pt>
                <c:pt idx="143">
                  <c:v>96.7517672207</c:v>
                </c:pt>
                <c:pt idx="144">
                  <c:v>94.5663123867</c:v>
                </c:pt>
                <c:pt idx="145">
                  <c:v>93.5546872417</c:v>
                </c:pt>
                <c:pt idx="146">
                  <c:v>91.4459856803</c:v>
                </c:pt>
                <c:pt idx="147">
                  <c:v>92.2656922331</c:v>
                </c:pt>
                <c:pt idx="148">
                  <c:v>89.9810313815</c:v>
                </c:pt>
                <c:pt idx="149">
                  <c:v>88.1363055746</c:v>
                </c:pt>
                <c:pt idx="150">
                  <c:v>87.4951055131</c:v>
                </c:pt>
                <c:pt idx="151">
                  <c:v>85.9707652519</c:v>
                </c:pt>
                <c:pt idx="152">
                  <c:v>83.2896710159</c:v>
                </c:pt>
                <c:pt idx="153">
                  <c:v>80.9942651652</c:v>
                </c:pt>
                <c:pt idx="154">
                  <c:v>79.3632388666</c:v>
                </c:pt>
                <c:pt idx="155">
                  <c:v>78.4238028971</c:v>
                </c:pt>
                <c:pt idx="156">
                  <c:v>73.8988920201</c:v>
                </c:pt>
                <c:pt idx="157">
                  <c:v>71.6541738695</c:v>
                </c:pt>
                <c:pt idx="158">
                  <c:v>68.7937276074</c:v>
                </c:pt>
                <c:pt idx="159">
                  <c:v>66.0314824907</c:v>
                </c:pt>
                <c:pt idx="160">
                  <c:v>63.0296859518</c:v>
                </c:pt>
                <c:pt idx="161">
                  <c:v>56.7850117991</c:v>
                </c:pt>
                <c:pt idx="162">
                  <c:v>50.6088541175</c:v>
                </c:pt>
                <c:pt idx="163">
                  <c:v>48.7188211977</c:v>
                </c:pt>
                <c:pt idx="164">
                  <c:v>43.8776480975</c:v>
                </c:pt>
                <c:pt idx="165">
                  <c:v>36.5986423837</c:v>
                </c:pt>
                <c:pt idx="166">
                  <c:v>33.9258467588</c:v>
                </c:pt>
                <c:pt idx="167">
                  <c:v>28.9767827566</c:v>
                </c:pt>
                <c:pt idx="168">
                  <c:v>28.6458612621</c:v>
                </c:pt>
                <c:pt idx="169">
                  <c:v>26.6443322037</c:v>
                </c:pt>
                <c:pt idx="170">
                  <c:v>25.5465361693</c:v>
                </c:pt>
                <c:pt idx="171">
                  <c:v>24.2826289066</c:v>
                </c:pt>
                <c:pt idx="172">
                  <c:v>22.2323206987</c:v>
                </c:pt>
                <c:pt idx="173">
                  <c:v>21.9830234325</c:v>
                </c:pt>
                <c:pt idx="174">
                  <c:v>20.7531035661</c:v>
                </c:pt>
                <c:pt idx="175">
                  <c:v>19.9258159894</c:v>
                </c:pt>
                <c:pt idx="176">
                  <c:v>18.0728877808</c:v>
                </c:pt>
                <c:pt idx="177">
                  <c:v>17.6584984293</c:v>
                </c:pt>
                <c:pt idx="178">
                  <c:v>17.2479764403</c:v>
                </c:pt>
                <c:pt idx="179">
                  <c:v>16.0435838483</c:v>
                </c:pt>
                <c:pt idx="180">
                  <c:v>14.8161385447</c:v>
                </c:pt>
                <c:pt idx="181">
                  <c:v>13.2376022468</c:v>
                </c:pt>
                <c:pt idx="182">
                  <c:v>12.6459277989</c:v>
                </c:pt>
                <c:pt idx="183">
                  <c:v>11.8840917895</c:v>
                </c:pt>
                <c:pt idx="184">
                  <c:v>10.4932638596</c:v>
                </c:pt>
                <c:pt idx="185">
                  <c:v>10.0084138234</c:v>
                </c:pt>
                <c:pt idx="186">
                  <c:v>9.68734628704</c:v>
                </c:pt>
                <c:pt idx="187">
                  <c:v>7.52089673673</c:v>
                </c:pt>
                <c:pt idx="188">
                  <c:v>6.578634162</c:v>
                </c:pt>
                <c:pt idx="189">
                  <c:v>4.83750728022</c:v>
                </c:pt>
                <c:pt idx="190">
                  <c:v>0.00707408934611</c:v>
                </c:pt>
                <c:pt idx="191">
                  <c:v>0.000656273873098</c:v>
                </c:pt>
                <c:pt idx="192">
                  <c:v>0</c:v>
                </c:pt>
                <c:pt idx="193">
                  <c:v>0.0116721045354</c:v>
                </c:pt>
                <c:pt idx="194">
                  <c:v>0.00361424163406</c:v>
                </c:pt>
              </c:numCache>
            </c:numRef>
          </c:xVal>
          <c:yVal>
            <c:numRef>
              <c:f>'profile 21-3'!$B$2:$B$196</c:f>
              <c:numCache>
                <c:formatCode>General</c:formatCode>
                <c:ptCount val="195"/>
                <c:pt idx="0">
                  <c:v>617.9782627</c:v>
                </c:pt>
                <c:pt idx="1">
                  <c:v>617.96297487</c:v>
                </c:pt>
                <c:pt idx="2">
                  <c:v>617.949488012</c:v>
                </c:pt>
                <c:pt idx="3">
                  <c:v>617.946705201</c:v>
                </c:pt>
                <c:pt idx="4">
                  <c:v>617.946</c:v>
                </c:pt>
                <c:pt idx="5">
                  <c:v>617.933419503</c:v>
                </c:pt>
                <c:pt idx="6">
                  <c:v>617.924244335</c:v>
                </c:pt>
                <c:pt idx="7">
                  <c:v>617.921898332</c:v>
                </c:pt>
                <c:pt idx="8">
                  <c:v>617.913</c:v>
                </c:pt>
                <c:pt idx="9">
                  <c:v>617.907636856</c:v>
                </c:pt>
                <c:pt idx="10">
                  <c:v>617.895419506</c:v>
                </c:pt>
                <c:pt idx="11">
                  <c:v>617.883745619</c:v>
                </c:pt>
                <c:pt idx="12">
                  <c:v>617.862807187</c:v>
                </c:pt>
                <c:pt idx="13">
                  <c:v>617.855210004</c:v>
                </c:pt>
                <c:pt idx="14">
                  <c:v>617.852276272</c:v>
                </c:pt>
                <c:pt idx="15">
                  <c:v>617.834693677</c:v>
                </c:pt>
                <c:pt idx="16">
                  <c:v>617.833268997</c:v>
                </c:pt>
                <c:pt idx="17">
                  <c:v>617.828824014</c:v>
                </c:pt>
                <c:pt idx="18">
                  <c:v>617.825400651</c:v>
                </c:pt>
                <c:pt idx="19">
                  <c:v>617.817502498</c:v>
                </c:pt>
                <c:pt idx="20">
                  <c:v>617.809342551</c:v>
                </c:pt>
                <c:pt idx="21">
                  <c:v>617.784607244</c:v>
                </c:pt>
                <c:pt idx="22">
                  <c:v>617.777546317</c:v>
                </c:pt>
                <c:pt idx="23">
                  <c:v>617.748145738</c:v>
                </c:pt>
                <c:pt idx="24">
                  <c:v>617.717</c:v>
                </c:pt>
                <c:pt idx="25">
                  <c:v>617.684</c:v>
                </c:pt>
                <c:pt idx="26">
                  <c:v>617.637533706</c:v>
                </c:pt>
                <c:pt idx="27">
                  <c:v>617.63004869</c:v>
                </c:pt>
                <c:pt idx="28">
                  <c:v>617.623980675</c:v>
                </c:pt>
                <c:pt idx="29">
                  <c:v>617.618119988</c:v>
                </c:pt>
                <c:pt idx="30">
                  <c:v>617.618095482</c:v>
                </c:pt>
                <c:pt idx="31">
                  <c:v>617.617148209</c:v>
                </c:pt>
                <c:pt idx="32">
                  <c:v>617.616776709</c:v>
                </c:pt>
                <c:pt idx="33">
                  <c:v>617.616726459</c:v>
                </c:pt>
                <c:pt idx="34">
                  <c:v>617.591278561</c:v>
                </c:pt>
                <c:pt idx="35">
                  <c:v>617.58103039</c:v>
                </c:pt>
                <c:pt idx="36">
                  <c:v>617.552959044</c:v>
                </c:pt>
                <c:pt idx="37">
                  <c:v>617.546198149</c:v>
                </c:pt>
                <c:pt idx="38">
                  <c:v>617.52</c:v>
                </c:pt>
                <c:pt idx="39">
                  <c:v>617.518737514</c:v>
                </c:pt>
                <c:pt idx="40">
                  <c:v>617.518071388</c:v>
                </c:pt>
                <c:pt idx="41">
                  <c:v>617.508428259</c:v>
                </c:pt>
                <c:pt idx="42">
                  <c:v>617.49301351</c:v>
                </c:pt>
                <c:pt idx="43">
                  <c:v>617.487</c:v>
                </c:pt>
                <c:pt idx="44">
                  <c:v>617.487</c:v>
                </c:pt>
                <c:pt idx="45">
                  <c:v>617.475915585</c:v>
                </c:pt>
                <c:pt idx="46">
                  <c:v>617.457605945</c:v>
                </c:pt>
                <c:pt idx="47">
                  <c:v>617.454052288</c:v>
                </c:pt>
                <c:pt idx="48">
                  <c:v>617.454</c:v>
                </c:pt>
                <c:pt idx="49">
                  <c:v>617.451092153</c:v>
                </c:pt>
                <c:pt idx="50">
                  <c:v>617.440569187</c:v>
                </c:pt>
                <c:pt idx="51">
                  <c:v>617.440252268</c:v>
                </c:pt>
                <c:pt idx="52">
                  <c:v>617.429907</c:v>
                </c:pt>
                <c:pt idx="53">
                  <c:v>617.421</c:v>
                </c:pt>
                <c:pt idx="54">
                  <c:v>617.416396261</c:v>
                </c:pt>
                <c:pt idx="55">
                  <c:v>617.397184044</c:v>
                </c:pt>
                <c:pt idx="56">
                  <c:v>617.386405463</c:v>
                </c:pt>
                <c:pt idx="57">
                  <c:v>617.38369535</c:v>
                </c:pt>
                <c:pt idx="58">
                  <c:v>617.372307447</c:v>
                </c:pt>
                <c:pt idx="59">
                  <c:v>617.37081376</c:v>
                </c:pt>
                <c:pt idx="60">
                  <c:v>617.190619727</c:v>
                </c:pt>
                <c:pt idx="61">
                  <c:v>617.165302056</c:v>
                </c:pt>
                <c:pt idx="62">
                  <c:v>617.065015041</c:v>
                </c:pt>
                <c:pt idx="63">
                  <c:v>617.033718813</c:v>
                </c:pt>
                <c:pt idx="64">
                  <c:v>617.007869738</c:v>
                </c:pt>
                <c:pt idx="65">
                  <c:v>616.998991793</c:v>
                </c:pt>
                <c:pt idx="66">
                  <c:v>616.995106129</c:v>
                </c:pt>
                <c:pt idx="67">
                  <c:v>616.995</c:v>
                </c:pt>
                <c:pt idx="68">
                  <c:v>616.994956389</c:v>
                </c:pt>
                <c:pt idx="69">
                  <c:v>616.994903707</c:v>
                </c:pt>
                <c:pt idx="70">
                  <c:v>616.989721275</c:v>
                </c:pt>
                <c:pt idx="71">
                  <c:v>616.927386007</c:v>
                </c:pt>
                <c:pt idx="72">
                  <c:v>616.89405007</c:v>
                </c:pt>
                <c:pt idx="73">
                  <c:v>616.877698876</c:v>
                </c:pt>
                <c:pt idx="74">
                  <c:v>616.872598513</c:v>
                </c:pt>
                <c:pt idx="75">
                  <c:v>616.765</c:v>
                </c:pt>
                <c:pt idx="76">
                  <c:v>616.754243695</c:v>
                </c:pt>
                <c:pt idx="77">
                  <c:v>616.750248701</c:v>
                </c:pt>
                <c:pt idx="78">
                  <c:v>616.706373817</c:v>
                </c:pt>
                <c:pt idx="79">
                  <c:v>616.700339152</c:v>
                </c:pt>
                <c:pt idx="80">
                  <c:v>616.699</c:v>
                </c:pt>
                <c:pt idx="81">
                  <c:v>616.698594763</c:v>
                </c:pt>
                <c:pt idx="82">
                  <c:v>616.698028579</c:v>
                </c:pt>
                <c:pt idx="83">
                  <c:v>616.639628007</c:v>
                </c:pt>
                <c:pt idx="84">
                  <c:v>616.634</c:v>
                </c:pt>
                <c:pt idx="85">
                  <c:v>616.634</c:v>
                </c:pt>
                <c:pt idx="86">
                  <c:v>616.618475931</c:v>
                </c:pt>
                <c:pt idx="87">
                  <c:v>616.601</c:v>
                </c:pt>
                <c:pt idx="88">
                  <c:v>616.59665478</c:v>
                </c:pt>
                <c:pt idx="89">
                  <c:v>616.595674408</c:v>
                </c:pt>
                <c:pt idx="90">
                  <c:v>616.590630727</c:v>
                </c:pt>
                <c:pt idx="91">
                  <c:v>616.568</c:v>
                </c:pt>
                <c:pt idx="92">
                  <c:v>616.561286326</c:v>
                </c:pt>
                <c:pt idx="93">
                  <c:v>616.503</c:v>
                </c:pt>
                <c:pt idx="94">
                  <c:v>616.467626821</c:v>
                </c:pt>
                <c:pt idx="95">
                  <c:v>616.402929634</c:v>
                </c:pt>
                <c:pt idx="96">
                  <c:v>616.402829209</c:v>
                </c:pt>
                <c:pt idx="97">
                  <c:v>616.399576998</c:v>
                </c:pt>
                <c:pt idx="98">
                  <c:v>616.386119812</c:v>
                </c:pt>
                <c:pt idx="99">
                  <c:v>616.384303975</c:v>
                </c:pt>
                <c:pt idx="100">
                  <c:v>616.375294406</c:v>
                </c:pt>
                <c:pt idx="101">
                  <c:v>616.372491905</c:v>
                </c:pt>
                <c:pt idx="102">
                  <c:v>616.371</c:v>
                </c:pt>
                <c:pt idx="103">
                  <c:v>616.371</c:v>
                </c:pt>
                <c:pt idx="104">
                  <c:v>616.348914161</c:v>
                </c:pt>
                <c:pt idx="105">
                  <c:v>616.346125392</c:v>
                </c:pt>
                <c:pt idx="106">
                  <c:v>616.338557966</c:v>
                </c:pt>
                <c:pt idx="107">
                  <c:v>616.329834106</c:v>
                </c:pt>
                <c:pt idx="108">
                  <c:v>616.288774427</c:v>
                </c:pt>
                <c:pt idx="109">
                  <c:v>616.273</c:v>
                </c:pt>
                <c:pt idx="110">
                  <c:v>616.259804202</c:v>
                </c:pt>
                <c:pt idx="111">
                  <c:v>616.245493703</c:v>
                </c:pt>
                <c:pt idx="112">
                  <c:v>616.24</c:v>
                </c:pt>
                <c:pt idx="113">
                  <c:v>616.235330285</c:v>
                </c:pt>
                <c:pt idx="114">
                  <c:v>616.234694865</c:v>
                </c:pt>
                <c:pt idx="115">
                  <c:v>616.234261284</c:v>
                </c:pt>
                <c:pt idx="116">
                  <c:v>616.219572908</c:v>
                </c:pt>
                <c:pt idx="117">
                  <c:v>616.208130723</c:v>
                </c:pt>
                <c:pt idx="118">
                  <c:v>616.207036178</c:v>
                </c:pt>
                <c:pt idx="119">
                  <c:v>616.207</c:v>
                </c:pt>
                <c:pt idx="120">
                  <c:v>616.207</c:v>
                </c:pt>
                <c:pt idx="121">
                  <c:v>616.20694721</c:v>
                </c:pt>
                <c:pt idx="122">
                  <c:v>616.192181404</c:v>
                </c:pt>
                <c:pt idx="123">
                  <c:v>616.171774104</c:v>
                </c:pt>
                <c:pt idx="124">
                  <c:v>616.157562205</c:v>
                </c:pt>
                <c:pt idx="125">
                  <c:v>616.149015601</c:v>
                </c:pt>
                <c:pt idx="126">
                  <c:v>616.147281803</c:v>
                </c:pt>
                <c:pt idx="127">
                  <c:v>616.1464753</c:v>
                </c:pt>
                <c:pt idx="128">
                  <c:v>616.146111654</c:v>
                </c:pt>
                <c:pt idx="129">
                  <c:v>616.142</c:v>
                </c:pt>
                <c:pt idx="130">
                  <c:v>616.140782197</c:v>
                </c:pt>
                <c:pt idx="131">
                  <c:v>616.139620191</c:v>
                </c:pt>
                <c:pt idx="132">
                  <c:v>616.131882372</c:v>
                </c:pt>
                <c:pt idx="133">
                  <c:v>616.129867771</c:v>
                </c:pt>
                <c:pt idx="134">
                  <c:v>616.11734198</c:v>
                </c:pt>
                <c:pt idx="135">
                  <c:v>616.115500686</c:v>
                </c:pt>
                <c:pt idx="136">
                  <c:v>616.109081753</c:v>
                </c:pt>
                <c:pt idx="137">
                  <c:v>615.878103478</c:v>
                </c:pt>
                <c:pt idx="138">
                  <c:v>615.749731633</c:v>
                </c:pt>
                <c:pt idx="139">
                  <c:v>615.682242875</c:v>
                </c:pt>
                <c:pt idx="140">
                  <c:v>615.652637127</c:v>
                </c:pt>
                <c:pt idx="141">
                  <c:v>614.637447486</c:v>
                </c:pt>
                <c:pt idx="142">
                  <c:v>614.598779169</c:v>
                </c:pt>
                <c:pt idx="143">
                  <c:v>614.444754429</c:v>
                </c:pt>
                <c:pt idx="144">
                  <c:v>613.907473957</c:v>
                </c:pt>
                <c:pt idx="145">
                  <c:v>613.429032411</c:v>
                </c:pt>
                <c:pt idx="146">
                  <c:v>613.131690749</c:v>
                </c:pt>
                <c:pt idx="147">
                  <c:v>613.102378611</c:v>
                </c:pt>
                <c:pt idx="148">
                  <c:v>612.470129693</c:v>
                </c:pt>
                <c:pt idx="149">
                  <c:v>611.54862152</c:v>
                </c:pt>
                <c:pt idx="150">
                  <c:v>611.496545962</c:v>
                </c:pt>
                <c:pt idx="151">
                  <c:v>611.153224385</c:v>
                </c:pt>
                <c:pt idx="152">
                  <c:v>607.910285563</c:v>
                </c:pt>
                <c:pt idx="153">
                  <c:v>606.455141026</c:v>
                </c:pt>
                <c:pt idx="154">
                  <c:v>604.949785986</c:v>
                </c:pt>
                <c:pt idx="155">
                  <c:v>604.483510991</c:v>
                </c:pt>
                <c:pt idx="156">
                  <c:v>600.411012581</c:v>
                </c:pt>
                <c:pt idx="157">
                  <c:v>599.456605791</c:v>
                </c:pt>
                <c:pt idx="158">
                  <c:v>596.728374504</c:v>
                </c:pt>
                <c:pt idx="159">
                  <c:v>595.321389702</c:v>
                </c:pt>
                <c:pt idx="160">
                  <c:v>594.714092066</c:v>
                </c:pt>
                <c:pt idx="161">
                  <c:v>592.956260851</c:v>
                </c:pt>
                <c:pt idx="162">
                  <c:v>591.076396628</c:v>
                </c:pt>
                <c:pt idx="163">
                  <c:v>590.990673304</c:v>
                </c:pt>
                <c:pt idx="164">
                  <c:v>589.863540397</c:v>
                </c:pt>
                <c:pt idx="165">
                  <c:v>585.248714028</c:v>
                </c:pt>
                <c:pt idx="166">
                  <c:v>583.167761794</c:v>
                </c:pt>
                <c:pt idx="167">
                  <c:v>581.925849087</c:v>
                </c:pt>
                <c:pt idx="168">
                  <c:v>581.922430842</c:v>
                </c:pt>
                <c:pt idx="169">
                  <c:v>580.799538024</c:v>
                </c:pt>
                <c:pt idx="170">
                  <c:v>580.667075558</c:v>
                </c:pt>
                <c:pt idx="171">
                  <c:v>580.38930219</c:v>
                </c:pt>
                <c:pt idx="172">
                  <c:v>580.077289645</c:v>
                </c:pt>
                <c:pt idx="173">
                  <c:v>580.042593095</c:v>
                </c:pt>
                <c:pt idx="174">
                  <c:v>579.789215979</c:v>
                </c:pt>
                <c:pt idx="175">
                  <c:v>579.619423553</c:v>
                </c:pt>
                <c:pt idx="176">
                  <c:v>579.37346834</c:v>
                </c:pt>
                <c:pt idx="177">
                  <c:v>579.280403416</c:v>
                </c:pt>
                <c:pt idx="178">
                  <c:v>579.223603056</c:v>
                </c:pt>
                <c:pt idx="179">
                  <c:v>578.929222099</c:v>
                </c:pt>
                <c:pt idx="180">
                  <c:v>578.752952442</c:v>
                </c:pt>
                <c:pt idx="181">
                  <c:v>578.612755392</c:v>
                </c:pt>
                <c:pt idx="182">
                  <c:v>578.609</c:v>
                </c:pt>
                <c:pt idx="183">
                  <c:v>578.562370383</c:v>
                </c:pt>
                <c:pt idx="184">
                  <c:v>578.039697213</c:v>
                </c:pt>
                <c:pt idx="185">
                  <c:v>578.017614069</c:v>
                </c:pt>
                <c:pt idx="186">
                  <c:v>578.011330101</c:v>
                </c:pt>
                <c:pt idx="187">
                  <c:v>577.628860278</c:v>
                </c:pt>
                <c:pt idx="188">
                  <c:v>577.532390755</c:v>
                </c:pt>
                <c:pt idx="189">
                  <c:v>577.429410494</c:v>
                </c:pt>
                <c:pt idx="190">
                  <c:v>577.068144635</c:v>
                </c:pt>
                <c:pt idx="191">
                  <c:v>577.067182073</c:v>
                </c:pt>
                <c:pt idx="192">
                  <c:v>577.067045118</c:v>
                </c:pt>
                <c:pt idx="193">
                  <c:v>577.067002164</c:v>
                </c:pt>
                <c:pt idx="194">
                  <c:v>577.06700032</c:v>
                </c:pt>
              </c:numCache>
            </c:numRef>
          </c:yVal>
          <c:smooth val="0"/>
        </c:ser>
        <c:axId val="6219396"/>
        <c:axId val="21544891"/>
      </c:scatterChart>
      <c:valAx>
        <c:axId val="62193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544891"/>
        <c:crossesAt val="0"/>
        <c:crossBetween val="midCat"/>
      </c:valAx>
      <c:valAx>
        <c:axId val="2154489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1939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197640</xdr:colOff>
      <xdr:row>8</xdr:row>
      <xdr:rowOff>140400</xdr:rowOff>
    </xdr:from>
    <xdr:to>
      <xdr:col>21</xdr:col>
      <xdr:colOff>514080</xdr:colOff>
      <xdr:row>23</xdr:row>
      <xdr:rowOff>20880</xdr:rowOff>
    </xdr:to>
    <xdr:graphicFrame>
      <xdr:nvGraphicFramePr>
        <xdr:cNvPr id="0" name="Chart 1"/>
        <xdr:cNvGraphicFramePr/>
      </xdr:nvGraphicFramePr>
      <xdr:xfrm>
        <a:off x="9042840" y="174564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2" activeCellId="0" sqref="M12 M12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226.123482186</v>
      </c>
      <c r="B2" s="1" t="n">
        <v>617.9782627</v>
      </c>
      <c r="C2" s="2" t="s">
        <v>2</v>
      </c>
    </row>
    <row r="3" customFormat="false" ht="15.8" hidden="false" customHeight="false" outlineLevel="0" collapsed="false">
      <c r="A3" s="1" t="n">
        <v>240.55696276</v>
      </c>
      <c r="B3" s="1" t="n">
        <v>617.96297487</v>
      </c>
      <c r="C3" s="2" t="s">
        <v>2</v>
      </c>
    </row>
    <row r="4" customFormat="false" ht="15.8" hidden="false" customHeight="false" outlineLevel="0" collapsed="false">
      <c r="A4" s="1" t="n">
        <v>227.577866438</v>
      </c>
      <c r="B4" s="1" t="n">
        <v>617.949488012</v>
      </c>
      <c r="C4" s="2" t="s">
        <v>2</v>
      </c>
    </row>
    <row r="5" customFormat="false" ht="15.8" hidden="false" customHeight="false" outlineLevel="0" collapsed="false">
      <c r="A5" s="1" t="n">
        <v>227.662132331</v>
      </c>
      <c r="B5" s="1" t="n">
        <v>617.946705201</v>
      </c>
      <c r="C5" s="2" t="s">
        <v>2</v>
      </c>
    </row>
    <row r="6" customFormat="false" ht="15.8" hidden="false" customHeight="false" outlineLevel="0" collapsed="false">
      <c r="A6" s="1" t="n">
        <v>227.671293756</v>
      </c>
      <c r="B6" s="1" t="n">
        <v>617.946</v>
      </c>
      <c r="C6" s="2" t="s">
        <v>2</v>
      </c>
      <c r="H6" s="2" t="s">
        <v>3</v>
      </c>
    </row>
    <row r="7" customFormat="false" ht="15.8" hidden="false" customHeight="false" outlineLevel="0" collapsed="false">
      <c r="A7" s="1" t="n">
        <v>232.899492842</v>
      </c>
      <c r="B7" s="1" t="n">
        <v>617.933419503</v>
      </c>
      <c r="C7" s="2" t="s">
        <v>2</v>
      </c>
    </row>
    <row r="8" customFormat="false" ht="15.8" hidden="false" customHeight="false" outlineLevel="0" collapsed="false">
      <c r="A8" s="1" t="n">
        <v>241.551718647</v>
      </c>
      <c r="B8" s="1" t="n">
        <v>617.924244335</v>
      </c>
      <c r="C8" s="2" t="s">
        <v>2</v>
      </c>
      <c r="K8" s="3" t="s">
        <v>4</v>
      </c>
      <c r="L8" s="2" t="s">
        <v>5</v>
      </c>
    </row>
    <row r="9" customFormat="false" ht="15.8" hidden="false" customHeight="false" outlineLevel="0" collapsed="false">
      <c r="A9" s="1" t="n">
        <v>234.613224229</v>
      </c>
      <c r="B9" s="1" t="n">
        <v>617.921898332</v>
      </c>
      <c r="C9" s="2" t="s">
        <v>2</v>
      </c>
      <c r="K9" s="3" t="s">
        <v>6</v>
      </c>
      <c r="L9" s="2" t="s">
        <v>7</v>
      </c>
    </row>
    <row r="10" customFormat="false" ht="15.8" hidden="false" customHeight="false" outlineLevel="0" collapsed="false">
      <c r="A10" s="1" t="n">
        <v>223.009635967</v>
      </c>
      <c r="B10" s="1" t="n">
        <v>617.913</v>
      </c>
      <c r="C10" s="2" t="s">
        <v>2</v>
      </c>
      <c r="H10" s="3" t="s">
        <v>8</v>
      </c>
      <c r="I10" s="3" t="s">
        <v>9</v>
      </c>
      <c r="J10" s="3" t="s">
        <v>8</v>
      </c>
      <c r="K10" s="3" t="s">
        <v>10</v>
      </c>
    </row>
    <row r="11" customFormat="false" ht="15.8" hidden="false" customHeight="false" outlineLevel="0" collapsed="false">
      <c r="A11" s="1" t="n">
        <v>221.900544052</v>
      </c>
      <c r="B11" s="1" t="n">
        <v>617.907636856</v>
      </c>
      <c r="C11" s="2" t="s">
        <v>2</v>
      </c>
      <c r="G11" s="2" t="n">
        <v>1</v>
      </c>
      <c r="H11" s="2" t="n">
        <v>130</v>
      </c>
      <c r="I11" s="2" t="n">
        <v>400</v>
      </c>
      <c r="J11" s="2" t="n">
        <v>31</v>
      </c>
      <c r="K11" s="2" t="n">
        <v>611</v>
      </c>
      <c r="L11" s="2" t="n">
        <v>616</v>
      </c>
    </row>
    <row r="12" customFormat="false" ht="15.8" hidden="false" customHeight="false" outlineLevel="0" collapsed="false">
      <c r="A12" s="1" t="n">
        <v>224.328392875</v>
      </c>
      <c r="B12" s="1" t="n">
        <v>617.895419506</v>
      </c>
      <c r="C12" s="2" t="s">
        <v>2</v>
      </c>
      <c r="G12" s="2" t="n">
        <v>2</v>
      </c>
      <c r="H12" s="2" t="n">
        <v>130</v>
      </c>
      <c r="I12" s="2" t="n">
        <v>600</v>
      </c>
      <c r="J12" s="2" t="n">
        <v>29</v>
      </c>
      <c r="L12" s="2" t="n">
        <v>610</v>
      </c>
    </row>
    <row r="13" customFormat="false" ht="15.8" hidden="false" customHeight="false" outlineLevel="0" collapsed="false">
      <c r="A13" s="1" t="n">
        <v>224.979961229</v>
      </c>
      <c r="B13" s="1" t="n">
        <v>617.883745619</v>
      </c>
      <c r="C13" s="2" t="s">
        <v>2</v>
      </c>
      <c r="G13" s="2" t="n">
        <v>3</v>
      </c>
    </row>
    <row r="14" customFormat="false" ht="15.8" hidden="false" customHeight="false" outlineLevel="0" collapsed="false">
      <c r="A14" s="1" t="n">
        <v>230.163946123</v>
      </c>
      <c r="B14" s="1" t="n">
        <v>617.862807187</v>
      </c>
      <c r="C14" s="2" t="s">
        <v>2</v>
      </c>
      <c r="G14" s="2" t="n">
        <v>4</v>
      </c>
    </row>
    <row r="15" customFormat="false" ht="15.8" hidden="false" customHeight="false" outlineLevel="0" collapsed="false">
      <c r="A15" s="1" t="n">
        <v>236.46438139</v>
      </c>
      <c r="B15" s="1" t="n">
        <v>617.855210004</v>
      </c>
      <c r="C15" s="2" t="s">
        <v>2</v>
      </c>
      <c r="G15" s="2" t="n">
        <v>5</v>
      </c>
    </row>
    <row r="16" customFormat="false" ht="15.8" hidden="false" customHeight="false" outlineLevel="0" collapsed="false">
      <c r="A16" s="1" t="n">
        <v>237.407996749</v>
      </c>
      <c r="B16" s="1" t="n">
        <v>617.852276272</v>
      </c>
      <c r="C16" s="2" t="s">
        <v>2</v>
      </c>
    </row>
    <row r="17" customFormat="false" ht="15.8" hidden="false" customHeight="false" outlineLevel="0" collapsed="false">
      <c r="A17" s="1" t="n">
        <v>220.524315489</v>
      </c>
      <c r="B17" s="1" t="n">
        <v>617.834693677</v>
      </c>
      <c r="C17" s="2" t="s">
        <v>2</v>
      </c>
    </row>
    <row r="18" customFormat="false" ht="15.8" hidden="false" customHeight="false" outlineLevel="0" collapsed="false">
      <c r="A18" s="1" t="n">
        <v>241.239846851</v>
      </c>
      <c r="B18" s="1" t="n">
        <v>617.833268997</v>
      </c>
      <c r="C18" s="2" t="s">
        <v>2</v>
      </c>
    </row>
    <row r="19" customFormat="false" ht="15.8" hidden="false" customHeight="false" outlineLevel="0" collapsed="false">
      <c r="A19" s="1" t="n">
        <v>239.932040588</v>
      </c>
      <c r="B19" s="1" t="n">
        <v>617.828824014</v>
      </c>
      <c r="C19" s="2" t="s">
        <v>2</v>
      </c>
    </row>
    <row r="20" customFormat="false" ht="15.8" hidden="false" customHeight="false" outlineLevel="0" collapsed="false">
      <c r="A20" s="1" t="n">
        <v>239.782694963</v>
      </c>
      <c r="B20" s="1" t="n">
        <v>617.825400651</v>
      </c>
      <c r="C20" s="2" t="s">
        <v>2</v>
      </c>
    </row>
    <row r="21" customFormat="false" ht="15.8" hidden="false" customHeight="false" outlineLevel="0" collapsed="false">
      <c r="A21" s="1" t="n">
        <v>231.682758442</v>
      </c>
      <c r="B21" s="1" t="n">
        <v>617.817502498</v>
      </c>
      <c r="C21" s="2" t="s">
        <v>2</v>
      </c>
    </row>
    <row r="22" customFormat="false" ht="15.8" hidden="false" customHeight="false" outlineLevel="0" collapsed="false">
      <c r="A22" s="1" t="n">
        <v>230.679600607</v>
      </c>
      <c r="B22" s="1" t="n">
        <v>617.809342551</v>
      </c>
      <c r="C22" s="2" t="s">
        <v>2</v>
      </c>
    </row>
    <row r="23" customFormat="false" ht="15.8" hidden="false" customHeight="false" outlineLevel="0" collapsed="false">
      <c r="A23" s="1" t="n">
        <v>218.508339953</v>
      </c>
      <c r="B23" s="1" t="n">
        <v>617.784607244</v>
      </c>
      <c r="C23" s="2" t="s">
        <v>2</v>
      </c>
    </row>
    <row r="24" customFormat="false" ht="15.8" hidden="false" customHeight="false" outlineLevel="0" collapsed="false">
      <c r="A24" s="1" t="n">
        <v>217.828518639</v>
      </c>
      <c r="B24" s="1" t="n">
        <v>617.777546317</v>
      </c>
      <c r="C24" s="2" t="s">
        <v>2</v>
      </c>
    </row>
    <row r="25" customFormat="false" ht="15.8" hidden="false" customHeight="false" outlineLevel="0" collapsed="false">
      <c r="A25" s="1" t="n">
        <v>217.713199697</v>
      </c>
      <c r="B25" s="1" t="n">
        <v>617.748145738</v>
      </c>
      <c r="C25" s="2" t="s">
        <v>2</v>
      </c>
    </row>
    <row r="26" customFormat="false" ht="15.8" hidden="false" customHeight="false" outlineLevel="0" collapsed="false">
      <c r="A26" s="1" t="n">
        <v>213.675368069</v>
      </c>
      <c r="B26" s="1" t="n">
        <v>617.717</v>
      </c>
      <c r="C26" s="2" t="s">
        <v>2</v>
      </c>
    </row>
    <row r="27" customFormat="false" ht="15.8" hidden="false" customHeight="false" outlineLevel="0" collapsed="false">
      <c r="A27" s="1" t="n">
        <v>216.153401254</v>
      </c>
      <c r="B27" s="1" t="n">
        <v>617.684</v>
      </c>
      <c r="C27" s="2" t="s">
        <v>2</v>
      </c>
    </row>
    <row r="28" customFormat="false" ht="15.8" hidden="false" customHeight="false" outlineLevel="0" collapsed="false">
      <c r="A28" s="1" t="n">
        <v>212.365021964</v>
      </c>
      <c r="B28" s="1" t="n">
        <v>617.637533706</v>
      </c>
      <c r="C28" s="2" t="s">
        <v>2</v>
      </c>
    </row>
    <row r="29" customFormat="false" ht="15.8" hidden="false" customHeight="false" outlineLevel="0" collapsed="false">
      <c r="A29" s="1" t="n">
        <v>215.400023831</v>
      </c>
      <c r="B29" s="1" t="n">
        <v>617.63004869</v>
      </c>
      <c r="C29" s="2" t="s">
        <v>2</v>
      </c>
    </row>
    <row r="30" customFormat="false" ht="15.8" hidden="false" customHeight="false" outlineLevel="0" collapsed="false">
      <c r="A30" s="1" t="n">
        <v>214.84736718</v>
      </c>
      <c r="B30" s="1" t="n">
        <v>617.623980675</v>
      </c>
      <c r="C30" s="2" t="s">
        <v>2</v>
      </c>
    </row>
    <row r="31" customFormat="false" ht="15.8" hidden="false" customHeight="false" outlineLevel="0" collapsed="false">
      <c r="A31" s="1" t="n">
        <v>214.912296037</v>
      </c>
      <c r="B31" s="1" t="n">
        <v>617.618119988</v>
      </c>
      <c r="C31" s="2" t="s">
        <v>2</v>
      </c>
    </row>
    <row r="32" customFormat="false" ht="15.8" hidden="false" customHeight="false" outlineLevel="0" collapsed="false">
      <c r="A32" s="1" t="n">
        <v>214.901145766</v>
      </c>
      <c r="B32" s="1" t="n">
        <v>617.618095482</v>
      </c>
      <c r="C32" s="2" t="s">
        <v>2</v>
      </c>
    </row>
    <row r="33" customFormat="false" ht="15.8" hidden="false" customHeight="false" outlineLevel="0" collapsed="false">
      <c r="A33" s="1" t="n">
        <v>174.900788553</v>
      </c>
      <c r="B33" s="1" t="n">
        <v>617.617148209</v>
      </c>
      <c r="C33" s="2" t="s">
        <v>2</v>
      </c>
    </row>
    <row r="34" customFormat="false" ht="15.8" hidden="false" customHeight="false" outlineLevel="0" collapsed="false">
      <c r="A34" s="1" t="n">
        <v>174.548458424</v>
      </c>
      <c r="B34" s="1" t="n">
        <v>617.616776709</v>
      </c>
      <c r="C34" s="2" t="s">
        <v>2</v>
      </c>
    </row>
    <row r="35" customFormat="false" ht="15.8" hidden="false" customHeight="false" outlineLevel="0" collapsed="false">
      <c r="A35" s="1" t="n">
        <v>211.798245174</v>
      </c>
      <c r="B35" s="1" t="n">
        <v>617.616726459</v>
      </c>
      <c r="C35" s="2" t="s">
        <v>2</v>
      </c>
    </row>
    <row r="36" customFormat="false" ht="15.8" hidden="false" customHeight="false" outlineLevel="0" collapsed="false">
      <c r="A36" s="1" t="n">
        <v>212.154503531</v>
      </c>
      <c r="B36" s="1" t="n">
        <v>617.591278561</v>
      </c>
      <c r="C36" s="2" t="s">
        <v>2</v>
      </c>
    </row>
    <row r="37" customFormat="false" ht="15.8" hidden="false" customHeight="false" outlineLevel="0" collapsed="false">
      <c r="A37" s="1" t="n">
        <v>174.361401056</v>
      </c>
      <c r="B37" s="1" t="n">
        <v>617.58103039</v>
      </c>
      <c r="C37" s="2" t="s">
        <v>2</v>
      </c>
    </row>
    <row r="38" customFormat="false" ht="15.8" hidden="false" customHeight="false" outlineLevel="0" collapsed="false">
      <c r="A38" s="1" t="n">
        <v>181.375624837</v>
      </c>
      <c r="B38" s="1" t="n">
        <v>617.552959044</v>
      </c>
      <c r="C38" s="2" t="s">
        <v>2</v>
      </c>
    </row>
    <row r="39" customFormat="false" ht="15.8" hidden="false" customHeight="false" outlineLevel="0" collapsed="false">
      <c r="A39" s="1" t="n">
        <v>173.898999147</v>
      </c>
      <c r="B39" s="1" t="n">
        <v>617.546198149</v>
      </c>
      <c r="C39" s="2" t="s">
        <v>2</v>
      </c>
    </row>
    <row r="40" customFormat="false" ht="15.8" hidden="false" customHeight="false" outlineLevel="0" collapsed="false">
      <c r="A40" s="1" t="n">
        <v>192.334869883</v>
      </c>
      <c r="B40" s="1" t="n">
        <v>617.52</v>
      </c>
      <c r="C40" s="2" t="s">
        <v>2</v>
      </c>
    </row>
    <row r="41" customFormat="false" ht="15.8" hidden="false" customHeight="false" outlineLevel="0" collapsed="false">
      <c r="A41" s="1" t="n">
        <v>198.278187278</v>
      </c>
      <c r="B41" s="1" t="n">
        <v>617.518737514</v>
      </c>
      <c r="C41" s="2" t="s">
        <v>2</v>
      </c>
    </row>
    <row r="42" customFormat="false" ht="15.8" hidden="false" customHeight="false" outlineLevel="0" collapsed="false">
      <c r="A42" s="1" t="n">
        <v>187.6048295</v>
      </c>
      <c r="B42" s="1" t="n">
        <v>617.518071388</v>
      </c>
      <c r="C42" s="2" t="s">
        <v>2</v>
      </c>
    </row>
    <row r="43" customFormat="false" ht="15.8" hidden="false" customHeight="false" outlineLevel="0" collapsed="false">
      <c r="A43" s="1" t="n">
        <v>192.782243618</v>
      </c>
      <c r="B43" s="1" t="n">
        <v>617.508428259</v>
      </c>
      <c r="C43" s="2" t="s">
        <v>2</v>
      </c>
    </row>
    <row r="44" customFormat="false" ht="15.8" hidden="false" customHeight="false" outlineLevel="0" collapsed="false">
      <c r="A44" s="1" t="n">
        <v>209.928222029</v>
      </c>
      <c r="B44" s="1" t="n">
        <v>617.49301351</v>
      </c>
      <c r="C44" s="2" t="s">
        <v>2</v>
      </c>
    </row>
    <row r="45" customFormat="false" ht="15.8" hidden="false" customHeight="false" outlineLevel="0" collapsed="false">
      <c r="A45" s="1" t="n">
        <v>196.688322036</v>
      </c>
      <c r="B45" s="1" t="n">
        <v>617.487</v>
      </c>
      <c r="C45" s="2" t="s">
        <v>2</v>
      </c>
    </row>
    <row r="46" customFormat="false" ht="15.8" hidden="false" customHeight="false" outlineLevel="0" collapsed="false">
      <c r="A46" s="1" t="n">
        <v>202.825791821</v>
      </c>
      <c r="B46" s="1" t="n">
        <v>617.487</v>
      </c>
      <c r="C46" s="2" t="s">
        <v>2</v>
      </c>
    </row>
    <row r="47" customFormat="false" ht="15.8" hidden="false" customHeight="false" outlineLevel="0" collapsed="false">
      <c r="A47" s="1" t="n">
        <v>202.212613385</v>
      </c>
      <c r="B47" s="1" t="n">
        <v>617.475915585</v>
      </c>
      <c r="C47" s="2" t="s">
        <v>2</v>
      </c>
    </row>
    <row r="48" customFormat="false" ht="15.8" hidden="false" customHeight="false" outlineLevel="0" collapsed="false">
      <c r="A48" s="1" t="n">
        <v>209.503316704</v>
      </c>
      <c r="B48" s="1" t="n">
        <v>617.457605945</v>
      </c>
      <c r="C48" s="2" t="s">
        <v>2</v>
      </c>
    </row>
    <row r="49" customFormat="false" ht="15.8" hidden="false" customHeight="false" outlineLevel="0" collapsed="false">
      <c r="A49" s="1" t="n">
        <v>199.449471955</v>
      </c>
      <c r="B49" s="1" t="n">
        <v>617.454052288</v>
      </c>
      <c r="C49" s="2" t="s">
        <v>2</v>
      </c>
    </row>
    <row r="50" customFormat="false" ht="15.8" hidden="false" customHeight="false" outlineLevel="0" collapsed="false">
      <c r="A50" s="1" t="n">
        <v>199.449991748</v>
      </c>
      <c r="B50" s="1" t="n">
        <v>617.454</v>
      </c>
      <c r="C50" s="2" t="s">
        <v>2</v>
      </c>
    </row>
    <row r="51" customFormat="false" ht="15.8" hidden="false" customHeight="false" outlineLevel="0" collapsed="false">
      <c r="A51" s="1" t="n">
        <v>206.998504828</v>
      </c>
      <c r="B51" s="1" t="n">
        <v>617.451092153</v>
      </c>
      <c r="C51" s="2" t="s">
        <v>2</v>
      </c>
    </row>
    <row r="52" customFormat="false" ht="15.8" hidden="false" customHeight="false" outlineLevel="0" collapsed="false">
      <c r="A52" s="1" t="n">
        <v>207.637808981</v>
      </c>
      <c r="B52" s="1" t="n">
        <v>617.440569187</v>
      </c>
      <c r="C52" s="2" t="s">
        <v>2</v>
      </c>
    </row>
    <row r="53" customFormat="false" ht="15.8" hidden="false" customHeight="false" outlineLevel="0" collapsed="false">
      <c r="A53" s="1" t="n">
        <v>194.907599369</v>
      </c>
      <c r="B53" s="1" t="n">
        <v>617.440252268</v>
      </c>
      <c r="C53" s="2" t="s">
        <v>2</v>
      </c>
    </row>
    <row r="54" customFormat="false" ht="15.8" hidden="false" customHeight="false" outlineLevel="0" collapsed="false">
      <c r="A54" s="1" t="n">
        <v>204.889945752</v>
      </c>
      <c r="B54" s="1" t="n">
        <v>617.429907</v>
      </c>
      <c r="C54" s="2" t="s">
        <v>2</v>
      </c>
    </row>
    <row r="55" customFormat="false" ht="15.8" hidden="false" customHeight="false" outlineLevel="0" collapsed="false">
      <c r="A55" s="1" t="n">
        <v>206.116922076</v>
      </c>
      <c r="B55" s="1" t="n">
        <v>617.421</v>
      </c>
      <c r="C55" s="2" t="s">
        <v>2</v>
      </c>
    </row>
    <row r="56" customFormat="false" ht="15.8" hidden="false" customHeight="false" outlineLevel="0" collapsed="false">
      <c r="A56" s="1" t="n">
        <v>210.388316539</v>
      </c>
      <c r="B56" s="1" t="n">
        <v>617.416396261</v>
      </c>
      <c r="C56" s="2" t="s">
        <v>2</v>
      </c>
    </row>
    <row r="57" customFormat="false" ht="15.8" hidden="false" customHeight="false" outlineLevel="0" collapsed="false">
      <c r="A57" s="1" t="n">
        <v>190.075027145</v>
      </c>
      <c r="B57" s="1" t="n">
        <v>617.397184044</v>
      </c>
      <c r="C57" s="2" t="s">
        <v>2</v>
      </c>
    </row>
    <row r="58" customFormat="false" ht="15.8" hidden="false" customHeight="false" outlineLevel="0" collapsed="false">
      <c r="A58" s="1" t="n">
        <v>189.01523661</v>
      </c>
      <c r="B58" s="1" t="n">
        <v>617.386405463</v>
      </c>
      <c r="C58" s="2" t="s">
        <v>2</v>
      </c>
    </row>
    <row r="59" customFormat="false" ht="15.8" hidden="false" customHeight="false" outlineLevel="0" collapsed="false">
      <c r="A59" s="1" t="n">
        <v>189.536628051</v>
      </c>
      <c r="B59" s="1" t="n">
        <v>617.38369535</v>
      </c>
      <c r="C59" s="2" t="s">
        <v>2</v>
      </c>
    </row>
    <row r="60" customFormat="false" ht="15.8" hidden="false" customHeight="false" outlineLevel="0" collapsed="false">
      <c r="A60" s="1" t="n">
        <v>195.654452818</v>
      </c>
      <c r="B60" s="1" t="n">
        <v>617.372307447</v>
      </c>
      <c r="C60" s="2" t="s">
        <v>2</v>
      </c>
    </row>
    <row r="61" customFormat="false" ht="15.8" hidden="false" customHeight="false" outlineLevel="0" collapsed="false">
      <c r="A61" s="1" t="n">
        <v>190.655788148</v>
      </c>
      <c r="B61" s="1" t="n">
        <v>617.37081376</v>
      </c>
      <c r="C61" s="2" t="s">
        <v>2</v>
      </c>
    </row>
    <row r="62" customFormat="false" ht="15.8" hidden="false" customHeight="false" outlineLevel="0" collapsed="false">
      <c r="A62" s="1" t="n">
        <v>169.370368202</v>
      </c>
      <c r="B62" s="1" t="n">
        <v>617.190619727</v>
      </c>
      <c r="C62" s="2" t="s">
        <v>2</v>
      </c>
    </row>
    <row r="63" customFormat="false" ht="15.8" hidden="false" customHeight="false" outlineLevel="0" collapsed="false">
      <c r="A63" s="1" t="n">
        <v>168.417887419</v>
      </c>
      <c r="B63" s="1" t="n">
        <v>617.165302056</v>
      </c>
      <c r="C63" s="2" t="s">
        <v>2</v>
      </c>
    </row>
    <row r="64" customFormat="false" ht="15.8" hidden="false" customHeight="false" outlineLevel="0" collapsed="false">
      <c r="A64" s="1" t="n">
        <v>166.821681434</v>
      </c>
      <c r="B64" s="1" t="n">
        <v>617.065015041</v>
      </c>
      <c r="C64" s="2" t="s">
        <v>2</v>
      </c>
    </row>
    <row r="65" customFormat="false" ht="15.8" hidden="false" customHeight="false" outlineLevel="0" collapsed="false">
      <c r="A65" s="1" t="n">
        <v>167.926821439</v>
      </c>
      <c r="B65" s="1" t="n">
        <v>617.033718813</v>
      </c>
      <c r="C65" s="2" t="s">
        <v>2</v>
      </c>
    </row>
    <row r="66" customFormat="false" ht="15.8" hidden="false" customHeight="false" outlineLevel="0" collapsed="false">
      <c r="A66" s="1" t="n">
        <v>164.500582052</v>
      </c>
      <c r="B66" s="1" t="n">
        <v>617.007869738</v>
      </c>
      <c r="C66" s="2" t="s">
        <v>2</v>
      </c>
    </row>
    <row r="67" customFormat="false" ht="15.8" hidden="false" customHeight="false" outlineLevel="0" collapsed="false">
      <c r="A67" s="1" t="n">
        <v>164.78768471</v>
      </c>
      <c r="B67" s="1" t="n">
        <v>616.998991793</v>
      </c>
      <c r="C67" s="2" t="s">
        <v>2</v>
      </c>
    </row>
    <row r="68" customFormat="false" ht="15.8" hidden="false" customHeight="false" outlineLevel="0" collapsed="false">
      <c r="A68" s="1" t="n">
        <v>162.45095142</v>
      </c>
      <c r="B68" s="1" t="n">
        <v>616.995106129</v>
      </c>
      <c r="C68" s="2" t="s">
        <v>2</v>
      </c>
    </row>
    <row r="69" customFormat="false" ht="15.8" hidden="false" customHeight="false" outlineLevel="0" collapsed="false">
      <c r="A69" s="1" t="n">
        <v>161.880678098</v>
      </c>
      <c r="B69" s="1" t="n">
        <v>616.995</v>
      </c>
      <c r="C69" s="2" t="s">
        <v>2</v>
      </c>
    </row>
    <row r="70" customFormat="false" ht="15.8" hidden="false" customHeight="false" outlineLevel="0" collapsed="false">
      <c r="A70" s="1" t="n">
        <v>161.666772081</v>
      </c>
      <c r="B70" s="1" t="n">
        <v>616.994956389</v>
      </c>
      <c r="C70" s="2" t="s">
        <v>2</v>
      </c>
    </row>
    <row r="71" customFormat="false" ht="15.8" hidden="false" customHeight="false" outlineLevel="0" collapsed="false">
      <c r="A71" s="1" t="n">
        <v>161.593517774</v>
      </c>
      <c r="B71" s="1" t="n">
        <v>616.994903707</v>
      </c>
      <c r="C71" s="2" t="s">
        <v>2</v>
      </c>
    </row>
    <row r="72" customFormat="false" ht="15.8" hidden="false" customHeight="false" outlineLevel="0" collapsed="false">
      <c r="A72" s="1" t="n">
        <v>162.364061753</v>
      </c>
      <c r="B72" s="1" t="n">
        <v>616.989721275</v>
      </c>
      <c r="C72" s="2" t="s">
        <v>2</v>
      </c>
    </row>
    <row r="73" customFormat="false" ht="15.8" hidden="false" customHeight="false" outlineLevel="0" collapsed="false">
      <c r="A73" s="1" t="n">
        <v>159.819883356</v>
      </c>
      <c r="B73" s="1" t="n">
        <v>616.927386007</v>
      </c>
      <c r="C73" s="2" t="s">
        <v>2</v>
      </c>
    </row>
    <row r="74" customFormat="false" ht="15.8" hidden="false" customHeight="false" outlineLevel="0" collapsed="false">
      <c r="A74" s="1" t="n">
        <v>158.964853</v>
      </c>
      <c r="B74" s="1" t="n">
        <v>616.89405007</v>
      </c>
      <c r="C74" s="2" t="s">
        <v>2</v>
      </c>
    </row>
    <row r="75" customFormat="false" ht="15.8" hidden="false" customHeight="false" outlineLevel="0" collapsed="false">
      <c r="A75" s="1" t="n">
        <v>158.216347739</v>
      </c>
      <c r="B75" s="1" t="n">
        <v>616.877698876</v>
      </c>
      <c r="C75" s="2" t="s">
        <v>2</v>
      </c>
    </row>
    <row r="76" customFormat="false" ht="15.8" hidden="false" customHeight="false" outlineLevel="0" collapsed="false">
      <c r="A76" s="1" t="n">
        <v>157.166679003</v>
      </c>
      <c r="B76" s="1" t="n">
        <v>616.872598513</v>
      </c>
      <c r="C76" s="2" t="s">
        <v>2</v>
      </c>
    </row>
    <row r="77" customFormat="false" ht="15.8" hidden="false" customHeight="false" outlineLevel="0" collapsed="false">
      <c r="A77" s="1" t="n">
        <v>156.313751189</v>
      </c>
      <c r="B77" s="1" t="n">
        <v>616.765</v>
      </c>
      <c r="C77" s="2" t="s">
        <v>2</v>
      </c>
    </row>
    <row r="78" customFormat="false" ht="15.8" hidden="false" customHeight="false" outlineLevel="0" collapsed="false">
      <c r="A78" s="1" t="n">
        <v>154.768341791</v>
      </c>
      <c r="B78" s="1" t="n">
        <v>616.754243695</v>
      </c>
      <c r="C78" s="2" t="s">
        <v>2</v>
      </c>
    </row>
    <row r="79" customFormat="false" ht="15.8" hidden="false" customHeight="false" outlineLevel="0" collapsed="false">
      <c r="A79" s="1" t="n">
        <v>153.594589248</v>
      </c>
      <c r="B79" s="1" t="n">
        <v>616.750248701</v>
      </c>
      <c r="C79" s="2" t="s">
        <v>2</v>
      </c>
    </row>
    <row r="80" customFormat="false" ht="15.8" hidden="false" customHeight="false" outlineLevel="0" collapsed="false">
      <c r="A80" s="1" t="n">
        <v>151.185380025</v>
      </c>
      <c r="B80" s="1" t="n">
        <v>616.706373817</v>
      </c>
      <c r="C80" s="2" t="s">
        <v>2</v>
      </c>
    </row>
    <row r="81" customFormat="false" ht="15.8" hidden="false" customHeight="false" outlineLevel="0" collapsed="false">
      <c r="A81" s="1" t="n">
        <v>151.291116453</v>
      </c>
      <c r="B81" s="1" t="n">
        <v>616.700339152</v>
      </c>
      <c r="C81" s="2" t="s">
        <v>2</v>
      </c>
    </row>
    <row r="82" customFormat="false" ht="15.8" hidden="false" customHeight="false" outlineLevel="0" collapsed="false">
      <c r="A82" s="1" t="n">
        <v>150.387411769</v>
      </c>
      <c r="B82" s="1" t="n">
        <v>616.699</v>
      </c>
      <c r="C82" s="2" t="s">
        <v>2</v>
      </c>
    </row>
    <row r="83" customFormat="false" ht="15.8" hidden="false" customHeight="false" outlineLevel="0" collapsed="false">
      <c r="A83" s="1" t="n">
        <v>150.906920145</v>
      </c>
      <c r="B83" s="1" t="n">
        <v>616.698594763</v>
      </c>
      <c r="C83" s="2" t="s">
        <v>2</v>
      </c>
    </row>
    <row r="84" customFormat="false" ht="15.8" hidden="false" customHeight="false" outlineLevel="0" collapsed="false">
      <c r="A84" s="1" t="n">
        <v>149.390322554</v>
      </c>
      <c r="B84" s="1" t="n">
        <v>616.698028579</v>
      </c>
      <c r="C84" s="2" t="s">
        <v>2</v>
      </c>
    </row>
    <row r="85" customFormat="false" ht="15.8" hidden="false" customHeight="false" outlineLevel="0" collapsed="false">
      <c r="A85" s="1" t="n">
        <v>148.303267545</v>
      </c>
      <c r="B85" s="1" t="n">
        <v>616.639628007</v>
      </c>
      <c r="C85" s="2" t="s">
        <v>2</v>
      </c>
    </row>
    <row r="86" customFormat="false" ht="15.8" hidden="false" customHeight="false" outlineLevel="0" collapsed="false">
      <c r="A86" s="1" t="n">
        <v>147.213139456</v>
      </c>
      <c r="B86" s="1" t="n">
        <v>616.634</v>
      </c>
      <c r="C86" s="2" t="s">
        <v>2</v>
      </c>
    </row>
    <row r="87" customFormat="false" ht="15.8" hidden="false" customHeight="false" outlineLevel="0" collapsed="false">
      <c r="A87" s="1" t="n">
        <v>148.104254599</v>
      </c>
      <c r="B87" s="1" t="n">
        <v>616.634</v>
      </c>
      <c r="C87" s="2" t="s">
        <v>2</v>
      </c>
    </row>
    <row r="88" customFormat="false" ht="15.8" hidden="false" customHeight="false" outlineLevel="0" collapsed="false">
      <c r="A88" s="1" t="n">
        <v>146.095861296</v>
      </c>
      <c r="B88" s="1" t="n">
        <v>616.618475931</v>
      </c>
      <c r="C88" s="2" t="s">
        <v>2</v>
      </c>
    </row>
    <row r="89" customFormat="false" ht="15.8" hidden="false" customHeight="false" outlineLevel="0" collapsed="false">
      <c r="A89" s="1" t="n">
        <v>145.824680546</v>
      </c>
      <c r="B89" s="1" t="n">
        <v>616.601</v>
      </c>
      <c r="C89" s="2" t="s">
        <v>2</v>
      </c>
    </row>
    <row r="90" customFormat="false" ht="15.8" hidden="false" customHeight="false" outlineLevel="0" collapsed="false">
      <c r="A90" s="1" t="n">
        <v>144.93406999</v>
      </c>
      <c r="B90" s="1" t="n">
        <v>616.59665478</v>
      </c>
      <c r="C90" s="2" t="s">
        <v>2</v>
      </c>
    </row>
    <row r="91" customFormat="false" ht="15.8" hidden="false" customHeight="false" outlineLevel="0" collapsed="false">
      <c r="A91" s="1" t="n">
        <v>145.346383121</v>
      </c>
      <c r="B91" s="1" t="n">
        <v>616.595674408</v>
      </c>
      <c r="C91" s="2" t="s">
        <v>2</v>
      </c>
    </row>
    <row r="92" customFormat="false" ht="15.8" hidden="false" customHeight="false" outlineLevel="0" collapsed="false">
      <c r="A92" s="1" t="n">
        <v>143.993625233</v>
      </c>
      <c r="B92" s="1" t="n">
        <v>616.590630727</v>
      </c>
      <c r="C92" s="2" t="s">
        <v>2</v>
      </c>
    </row>
    <row r="93" customFormat="false" ht="15.8" hidden="false" customHeight="false" outlineLevel="0" collapsed="false">
      <c r="A93" s="1" t="n">
        <v>143.371979798</v>
      </c>
      <c r="B93" s="1" t="n">
        <v>616.568</v>
      </c>
      <c r="C93" s="2" t="s">
        <v>2</v>
      </c>
    </row>
    <row r="94" customFormat="false" ht="15.8" hidden="false" customHeight="false" outlineLevel="0" collapsed="false">
      <c r="A94" s="1" t="n">
        <v>142.804304308</v>
      </c>
      <c r="B94" s="1" t="n">
        <v>616.561286326</v>
      </c>
      <c r="C94" s="2" t="s">
        <v>2</v>
      </c>
    </row>
    <row r="95" customFormat="false" ht="15.8" hidden="false" customHeight="false" outlineLevel="0" collapsed="false">
      <c r="A95" s="1" t="n">
        <v>141.849760536</v>
      </c>
      <c r="B95" s="1" t="n">
        <v>616.503</v>
      </c>
      <c r="C95" s="2" t="s">
        <v>2</v>
      </c>
    </row>
    <row r="96" customFormat="false" ht="15.8" hidden="false" customHeight="false" outlineLevel="0" collapsed="false">
      <c r="A96" s="1" t="n">
        <v>140.862909144</v>
      </c>
      <c r="B96" s="1" t="n">
        <v>616.467626821</v>
      </c>
      <c r="C96" s="2" t="s">
        <v>2</v>
      </c>
    </row>
    <row r="97" customFormat="false" ht="15.8" hidden="false" customHeight="false" outlineLevel="0" collapsed="false">
      <c r="A97" s="1" t="n">
        <v>136.021699602</v>
      </c>
      <c r="B97" s="1" t="n">
        <v>616.402929634</v>
      </c>
      <c r="C97" s="2" t="s">
        <v>2</v>
      </c>
    </row>
    <row r="98" customFormat="false" ht="15.8" hidden="false" customHeight="false" outlineLevel="0" collapsed="false">
      <c r="A98" s="1" t="n">
        <v>135.368610919</v>
      </c>
      <c r="B98" s="1" t="n">
        <v>616.402829209</v>
      </c>
      <c r="C98" s="2" t="s">
        <v>2</v>
      </c>
    </row>
    <row r="99" customFormat="false" ht="15.8" hidden="false" customHeight="false" outlineLevel="0" collapsed="false">
      <c r="A99" s="1" t="n">
        <v>135.827588553</v>
      </c>
      <c r="B99" s="1" t="n">
        <v>616.399576998</v>
      </c>
      <c r="C99" s="2" t="s">
        <v>2</v>
      </c>
    </row>
    <row r="100" customFormat="false" ht="15.8" hidden="false" customHeight="false" outlineLevel="0" collapsed="false">
      <c r="A100" s="1" t="n">
        <v>138.408940119</v>
      </c>
      <c r="B100" s="1" t="n">
        <v>616.386119812</v>
      </c>
      <c r="C100" s="2" t="s">
        <v>2</v>
      </c>
    </row>
    <row r="101" customFormat="false" ht="15.8" hidden="false" customHeight="false" outlineLevel="0" collapsed="false">
      <c r="A101" s="1" t="n">
        <v>136.826820603</v>
      </c>
      <c r="B101" s="1" t="n">
        <v>616.384303975</v>
      </c>
      <c r="C101" s="2" t="s">
        <v>2</v>
      </c>
    </row>
    <row r="102" customFormat="false" ht="15.8" hidden="false" customHeight="false" outlineLevel="0" collapsed="false">
      <c r="A102" s="1" t="n">
        <v>137.886432014</v>
      </c>
      <c r="B102" s="1" t="n">
        <v>616.375294406</v>
      </c>
      <c r="C102" s="2" t="s">
        <v>2</v>
      </c>
    </row>
    <row r="103" customFormat="false" ht="15.8" hidden="false" customHeight="false" outlineLevel="0" collapsed="false">
      <c r="A103" s="1" t="n">
        <v>138.780515811</v>
      </c>
      <c r="B103" s="1" t="n">
        <v>616.372491905</v>
      </c>
      <c r="C103" s="2" t="s">
        <v>2</v>
      </c>
    </row>
    <row r="104" customFormat="false" ht="15.8" hidden="false" customHeight="false" outlineLevel="0" collapsed="false">
      <c r="A104" s="1" t="n">
        <v>131.644525854</v>
      </c>
      <c r="B104" s="1" t="n">
        <v>616.371</v>
      </c>
      <c r="C104" s="2" t="s">
        <v>2</v>
      </c>
    </row>
    <row r="105" customFormat="false" ht="15.8" hidden="false" customHeight="false" outlineLevel="0" collapsed="false">
      <c r="A105" s="1" t="n">
        <v>133.229731288</v>
      </c>
      <c r="B105" s="1" t="n">
        <v>616.371</v>
      </c>
      <c r="C105" s="2" t="s">
        <v>2</v>
      </c>
    </row>
    <row r="106" customFormat="false" ht="15.8" hidden="false" customHeight="false" outlineLevel="0" collapsed="false">
      <c r="A106" s="1" t="n">
        <v>130.921882591</v>
      </c>
      <c r="B106" s="1" t="n">
        <v>616.348914161</v>
      </c>
      <c r="C106" s="2" t="s">
        <v>2</v>
      </c>
    </row>
    <row r="107" customFormat="false" ht="15.8" hidden="false" customHeight="false" outlineLevel="0" collapsed="false">
      <c r="A107" s="1" t="n">
        <v>129.833445166</v>
      </c>
      <c r="B107" s="1" t="n">
        <v>616.346125392</v>
      </c>
      <c r="C107" s="2" t="s">
        <v>2</v>
      </c>
    </row>
    <row r="108" customFormat="false" ht="15.8" hidden="false" customHeight="false" outlineLevel="0" collapsed="false">
      <c r="A108" s="1" t="n">
        <v>128.704897917</v>
      </c>
      <c r="B108" s="1" t="n">
        <v>616.338557966</v>
      </c>
      <c r="C108" s="2" t="s">
        <v>2</v>
      </c>
    </row>
    <row r="109" customFormat="false" ht="15.8" hidden="false" customHeight="false" outlineLevel="0" collapsed="false">
      <c r="A109" s="1" t="n">
        <v>128.988514785</v>
      </c>
      <c r="B109" s="1" t="n">
        <v>616.329834106</v>
      </c>
      <c r="C109" s="2" t="s">
        <v>2</v>
      </c>
    </row>
    <row r="110" customFormat="false" ht="15.8" hidden="false" customHeight="false" outlineLevel="0" collapsed="false">
      <c r="A110" s="1" t="n">
        <v>128.512550568</v>
      </c>
      <c r="B110" s="1" t="n">
        <v>616.288774427</v>
      </c>
      <c r="C110" s="2" t="s">
        <v>2</v>
      </c>
    </row>
    <row r="111" customFormat="false" ht="15.8" hidden="false" customHeight="false" outlineLevel="0" collapsed="false">
      <c r="A111" s="1" t="n">
        <v>126.308900162</v>
      </c>
      <c r="B111" s="1" t="n">
        <v>616.273</v>
      </c>
      <c r="C111" s="2" t="s">
        <v>2</v>
      </c>
    </row>
    <row r="112" customFormat="false" ht="15.8" hidden="false" customHeight="false" outlineLevel="0" collapsed="false">
      <c r="A112" s="1" t="n">
        <v>126.976270072</v>
      </c>
      <c r="B112" s="1" t="n">
        <v>616.259804202</v>
      </c>
      <c r="C112" s="2" t="s">
        <v>2</v>
      </c>
    </row>
    <row r="113" customFormat="false" ht="15.8" hidden="false" customHeight="false" outlineLevel="0" collapsed="false">
      <c r="A113" s="1" t="n">
        <v>125.490274777</v>
      </c>
      <c r="B113" s="1" t="n">
        <v>616.245493703</v>
      </c>
      <c r="C113" s="2" t="s">
        <v>2</v>
      </c>
    </row>
    <row r="114" customFormat="false" ht="15.8" hidden="false" customHeight="false" outlineLevel="0" collapsed="false">
      <c r="A114" s="1" t="n">
        <v>121.539914451</v>
      </c>
      <c r="B114" s="1" t="n">
        <v>616.24</v>
      </c>
      <c r="C114" s="2" t="s">
        <v>2</v>
      </c>
    </row>
    <row r="115" customFormat="false" ht="15.8" hidden="false" customHeight="false" outlineLevel="0" collapsed="false">
      <c r="A115" s="1" t="n">
        <v>124.772775287</v>
      </c>
      <c r="B115" s="1" t="n">
        <v>616.235330285</v>
      </c>
      <c r="C115" s="2" t="s">
        <v>2</v>
      </c>
    </row>
    <row r="116" customFormat="false" ht="15.8" hidden="false" customHeight="false" outlineLevel="0" collapsed="false">
      <c r="A116" s="1" t="n">
        <v>120.688571931</v>
      </c>
      <c r="B116" s="1" t="n">
        <v>616.234694865</v>
      </c>
      <c r="C116" s="2" t="s">
        <v>2</v>
      </c>
    </row>
    <row r="117" customFormat="false" ht="15.8" hidden="false" customHeight="false" outlineLevel="0" collapsed="false">
      <c r="A117" s="1" t="n">
        <v>117.459644588</v>
      </c>
      <c r="B117" s="1" t="n">
        <v>616.234261284</v>
      </c>
      <c r="C117" s="2" t="s">
        <v>2</v>
      </c>
    </row>
    <row r="118" customFormat="false" ht="15.8" hidden="false" customHeight="false" outlineLevel="0" collapsed="false">
      <c r="A118" s="1" t="n">
        <v>116.618664634</v>
      </c>
      <c r="B118" s="1" t="n">
        <v>616.219572908</v>
      </c>
      <c r="C118" s="2" t="s">
        <v>2</v>
      </c>
    </row>
    <row r="119" customFormat="false" ht="15.8" hidden="false" customHeight="false" outlineLevel="0" collapsed="false">
      <c r="A119" s="1" t="n">
        <v>122.097638209</v>
      </c>
      <c r="B119" s="1" t="n">
        <v>616.208130723</v>
      </c>
      <c r="C119" s="2" t="s">
        <v>2</v>
      </c>
    </row>
    <row r="120" customFormat="false" ht="15.8" hidden="false" customHeight="false" outlineLevel="0" collapsed="false">
      <c r="A120" s="1" t="n">
        <v>122.309862761</v>
      </c>
      <c r="B120" s="1" t="n">
        <v>616.207036178</v>
      </c>
      <c r="C120" s="2" t="s">
        <v>2</v>
      </c>
    </row>
    <row r="121" customFormat="false" ht="15.8" hidden="false" customHeight="false" outlineLevel="0" collapsed="false">
      <c r="A121" s="1" t="n">
        <v>115.429416692</v>
      </c>
      <c r="B121" s="1" t="n">
        <v>616.207</v>
      </c>
      <c r="C121" s="2" t="s">
        <v>2</v>
      </c>
    </row>
    <row r="122" customFormat="false" ht="15.8" hidden="false" customHeight="false" outlineLevel="0" collapsed="false">
      <c r="A122" s="1" t="n">
        <v>122.726846207</v>
      </c>
      <c r="B122" s="1" t="n">
        <v>616.207</v>
      </c>
      <c r="C122" s="2" t="s">
        <v>2</v>
      </c>
    </row>
    <row r="123" customFormat="false" ht="15.8" hidden="false" customHeight="false" outlineLevel="0" collapsed="false">
      <c r="A123" s="1" t="n">
        <v>122.215172389</v>
      </c>
      <c r="B123" s="1" t="n">
        <v>616.20694721</v>
      </c>
      <c r="C123" s="2" t="s">
        <v>2</v>
      </c>
    </row>
    <row r="124" customFormat="false" ht="15.8" hidden="false" customHeight="false" outlineLevel="0" collapsed="false">
      <c r="A124" s="1" t="n">
        <v>119.356419165</v>
      </c>
      <c r="B124" s="1" t="n">
        <v>616.192181404</v>
      </c>
      <c r="C124" s="2" t="s">
        <v>2</v>
      </c>
    </row>
    <row r="125" customFormat="false" ht="15.8" hidden="false" customHeight="false" outlineLevel="0" collapsed="false">
      <c r="A125" s="1" t="n">
        <v>113.711455766</v>
      </c>
      <c r="B125" s="1" t="n">
        <v>616.171774104</v>
      </c>
      <c r="C125" s="2" t="s">
        <v>2</v>
      </c>
    </row>
    <row r="126" customFormat="false" ht="15.8" hidden="false" customHeight="false" outlineLevel="0" collapsed="false">
      <c r="A126" s="1" t="n">
        <v>105.06878697</v>
      </c>
      <c r="B126" s="1" t="n">
        <v>616.157562205</v>
      </c>
      <c r="C126" s="2" t="s">
        <v>2</v>
      </c>
    </row>
    <row r="127" customFormat="false" ht="15.8" hidden="false" customHeight="false" outlineLevel="0" collapsed="false">
      <c r="A127" s="1" t="n">
        <v>113.889371129</v>
      </c>
      <c r="B127" s="1" t="n">
        <v>616.149015601</v>
      </c>
      <c r="C127" s="2" t="s">
        <v>2</v>
      </c>
    </row>
    <row r="128" customFormat="false" ht="15.8" hidden="false" customHeight="false" outlineLevel="0" collapsed="false">
      <c r="A128" s="1" t="n">
        <v>109.263145161</v>
      </c>
      <c r="B128" s="1" t="n">
        <v>616.147281803</v>
      </c>
      <c r="C128" s="2" t="s">
        <v>2</v>
      </c>
    </row>
    <row r="129" customFormat="false" ht="15.8" hidden="false" customHeight="false" outlineLevel="0" collapsed="false">
      <c r="A129" s="1" t="n">
        <v>111.752983462</v>
      </c>
      <c r="B129" s="1" t="n">
        <v>616.1464753</v>
      </c>
      <c r="C129" s="2" t="s">
        <v>2</v>
      </c>
    </row>
    <row r="130" customFormat="false" ht="15.8" hidden="false" customHeight="false" outlineLevel="0" collapsed="false">
      <c r="A130" s="1" t="n">
        <v>113.232229284</v>
      </c>
      <c r="B130" s="1" t="n">
        <v>616.146111654</v>
      </c>
      <c r="C130" s="2" t="s">
        <v>2</v>
      </c>
    </row>
    <row r="131" customFormat="false" ht="15.8" hidden="false" customHeight="false" outlineLevel="0" collapsed="false">
      <c r="A131" s="1" t="n">
        <v>109.02527273</v>
      </c>
      <c r="B131" s="1" t="n">
        <v>616.142</v>
      </c>
      <c r="C131" s="2" t="s">
        <v>2</v>
      </c>
    </row>
    <row r="132" customFormat="false" ht="15.8" hidden="false" customHeight="false" outlineLevel="0" collapsed="false">
      <c r="A132" s="1" t="n">
        <v>107.003710827</v>
      </c>
      <c r="B132" s="1" t="n">
        <v>616.140782197</v>
      </c>
      <c r="C132" s="2" t="s">
        <v>2</v>
      </c>
    </row>
    <row r="133" customFormat="false" ht="15.8" hidden="false" customHeight="false" outlineLevel="0" collapsed="false">
      <c r="A133" s="1" t="n">
        <v>107.938549006</v>
      </c>
      <c r="B133" s="1" t="n">
        <v>616.139620191</v>
      </c>
      <c r="C133" s="2" t="s">
        <v>2</v>
      </c>
    </row>
    <row r="134" customFormat="false" ht="15.8" hidden="false" customHeight="false" outlineLevel="0" collapsed="false">
      <c r="A134" s="1" t="n">
        <v>106.352363911</v>
      </c>
      <c r="B134" s="1" t="n">
        <v>616.131882372</v>
      </c>
      <c r="C134" s="2" t="s">
        <v>2</v>
      </c>
    </row>
    <row r="135" customFormat="false" ht="15.8" hidden="false" customHeight="false" outlineLevel="0" collapsed="false">
      <c r="A135" s="1" t="n">
        <v>104.583869759</v>
      </c>
      <c r="B135" s="1" t="n">
        <v>616.129867771</v>
      </c>
      <c r="C135" s="2" t="s">
        <v>2</v>
      </c>
    </row>
    <row r="136" customFormat="false" ht="15.8" hidden="false" customHeight="false" outlineLevel="0" collapsed="false">
      <c r="A136" s="1" t="n">
        <v>110.906809353</v>
      </c>
      <c r="B136" s="1" t="n">
        <v>616.11734198</v>
      </c>
      <c r="C136" s="2" t="s">
        <v>2</v>
      </c>
    </row>
    <row r="137" customFormat="false" ht="15.8" hidden="false" customHeight="false" outlineLevel="0" collapsed="false">
      <c r="A137" s="1" t="n">
        <v>110.816947192</v>
      </c>
      <c r="B137" s="1" t="n">
        <v>616.115500686</v>
      </c>
      <c r="C137" s="2" t="s">
        <v>2</v>
      </c>
    </row>
    <row r="138" customFormat="false" ht="15.8" hidden="false" customHeight="false" outlineLevel="0" collapsed="false">
      <c r="A138" s="1" t="n">
        <v>110.866001583</v>
      </c>
      <c r="B138" s="1" t="n">
        <v>616.109081753</v>
      </c>
      <c r="C138" s="2" t="s">
        <v>2</v>
      </c>
    </row>
    <row r="139" customFormat="false" ht="15.8" hidden="false" customHeight="false" outlineLevel="0" collapsed="false">
      <c r="A139" s="1" t="n">
        <v>102.276175991</v>
      </c>
      <c r="B139" s="1" t="n">
        <v>615.878103478</v>
      </c>
      <c r="C139" s="2" t="s">
        <v>2</v>
      </c>
    </row>
    <row r="140" customFormat="false" ht="15.8" hidden="false" customHeight="false" outlineLevel="0" collapsed="false">
      <c r="A140" s="1" t="n">
        <v>103.190048085</v>
      </c>
      <c r="B140" s="1" t="n">
        <v>615.749731633</v>
      </c>
      <c r="C140" s="2" t="s">
        <v>2</v>
      </c>
    </row>
    <row r="141" customFormat="false" ht="15.8" hidden="false" customHeight="false" outlineLevel="0" collapsed="false">
      <c r="A141" s="1" t="n">
        <v>101.483181058</v>
      </c>
      <c r="B141" s="1" t="n">
        <v>615.682242875</v>
      </c>
      <c r="C141" s="2" t="s">
        <v>2</v>
      </c>
    </row>
    <row r="142" customFormat="false" ht="15.8" hidden="false" customHeight="false" outlineLevel="0" collapsed="false">
      <c r="A142" s="1" t="n">
        <v>101.434759352</v>
      </c>
      <c r="B142" s="1" t="n">
        <v>615.652637127</v>
      </c>
      <c r="C142" s="2" t="s">
        <v>2</v>
      </c>
    </row>
    <row r="143" customFormat="false" ht="15.8" hidden="false" customHeight="false" outlineLevel="0" collapsed="false">
      <c r="A143" s="1" t="n">
        <v>97.9776220143</v>
      </c>
      <c r="B143" s="1" t="n">
        <v>614.637447486</v>
      </c>
      <c r="C143" s="2" t="s">
        <v>2</v>
      </c>
    </row>
    <row r="144" customFormat="false" ht="15.8" hidden="false" customHeight="false" outlineLevel="0" collapsed="false">
      <c r="A144" s="1" t="n">
        <v>97.0439815196</v>
      </c>
      <c r="B144" s="1" t="n">
        <v>614.598779169</v>
      </c>
      <c r="C144" s="2" t="s">
        <v>2</v>
      </c>
    </row>
    <row r="145" customFormat="false" ht="15.8" hidden="false" customHeight="false" outlineLevel="0" collapsed="false">
      <c r="A145" s="1" t="n">
        <v>96.7517672207</v>
      </c>
      <c r="B145" s="1" t="n">
        <v>614.444754429</v>
      </c>
      <c r="C145" s="2" t="s">
        <v>2</v>
      </c>
    </row>
    <row r="146" customFormat="false" ht="15.8" hidden="false" customHeight="false" outlineLevel="0" collapsed="false">
      <c r="A146" s="1" t="n">
        <v>94.5663123867</v>
      </c>
      <c r="B146" s="1" t="n">
        <v>613.907473957</v>
      </c>
      <c r="C146" s="2" t="s">
        <v>2</v>
      </c>
    </row>
    <row r="147" customFormat="false" ht="15.8" hidden="false" customHeight="false" outlineLevel="0" collapsed="false">
      <c r="A147" s="1" t="n">
        <v>93.5546872417</v>
      </c>
      <c r="B147" s="1" t="n">
        <v>613.429032411</v>
      </c>
      <c r="C147" s="2" t="s">
        <v>2</v>
      </c>
    </row>
    <row r="148" customFormat="false" ht="15.8" hidden="false" customHeight="false" outlineLevel="0" collapsed="false">
      <c r="A148" s="1" t="n">
        <v>91.4459856803</v>
      </c>
      <c r="B148" s="1" t="n">
        <v>613.131690749</v>
      </c>
      <c r="C148" s="2" t="s">
        <v>2</v>
      </c>
    </row>
    <row r="149" customFormat="false" ht="15.8" hidden="false" customHeight="false" outlineLevel="0" collapsed="false">
      <c r="A149" s="1" t="n">
        <v>92.2656922331</v>
      </c>
      <c r="B149" s="1" t="n">
        <v>613.102378611</v>
      </c>
      <c r="C149" s="2" t="s">
        <v>2</v>
      </c>
    </row>
    <row r="150" customFormat="false" ht="15.8" hidden="false" customHeight="false" outlineLevel="0" collapsed="false">
      <c r="A150" s="1" t="n">
        <v>89.9810313815</v>
      </c>
      <c r="B150" s="1" t="n">
        <v>612.470129693</v>
      </c>
      <c r="C150" s="2" t="s">
        <v>2</v>
      </c>
    </row>
    <row r="151" customFormat="false" ht="15.8" hidden="false" customHeight="false" outlineLevel="0" collapsed="false">
      <c r="A151" s="1" t="n">
        <v>88.1363055746</v>
      </c>
      <c r="B151" s="1" t="n">
        <v>611.54862152</v>
      </c>
      <c r="C151" s="2" t="s">
        <v>2</v>
      </c>
    </row>
    <row r="152" customFormat="false" ht="15.8" hidden="false" customHeight="false" outlineLevel="0" collapsed="false">
      <c r="A152" s="1" t="n">
        <v>87.4951055131</v>
      </c>
      <c r="B152" s="1" t="n">
        <v>611.496545962</v>
      </c>
      <c r="C152" s="2" t="s">
        <v>2</v>
      </c>
    </row>
    <row r="153" customFormat="false" ht="15.8" hidden="false" customHeight="false" outlineLevel="0" collapsed="false">
      <c r="A153" s="1" t="n">
        <v>85.9707652519</v>
      </c>
      <c r="B153" s="1" t="n">
        <v>611.153224385</v>
      </c>
      <c r="C153" s="2" t="s">
        <v>2</v>
      </c>
    </row>
    <row r="154" customFormat="false" ht="15.8" hidden="false" customHeight="false" outlineLevel="0" collapsed="false">
      <c r="A154" s="1" t="n">
        <v>83.2896710159</v>
      </c>
      <c r="B154" s="1" t="n">
        <v>607.910285563</v>
      </c>
      <c r="C154" s="2" t="s">
        <v>11</v>
      </c>
    </row>
    <row r="155" customFormat="false" ht="15.8" hidden="false" customHeight="false" outlineLevel="0" collapsed="false">
      <c r="A155" s="1" t="n">
        <v>80.9942651652</v>
      </c>
      <c r="B155" s="1" t="n">
        <v>606.455141026</v>
      </c>
      <c r="C155" s="2" t="s">
        <v>11</v>
      </c>
    </row>
    <row r="156" customFormat="false" ht="15.8" hidden="false" customHeight="false" outlineLevel="0" collapsed="false">
      <c r="A156" s="1" t="n">
        <v>79.3632388666</v>
      </c>
      <c r="B156" s="1" t="n">
        <v>604.949785986</v>
      </c>
      <c r="C156" s="2" t="s">
        <v>11</v>
      </c>
    </row>
    <row r="157" customFormat="false" ht="15.8" hidden="false" customHeight="false" outlineLevel="0" collapsed="false">
      <c r="A157" s="1" t="n">
        <v>78.4238028971</v>
      </c>
      <c r="B157" s="1" t="n">
        <v>604.483510991</v>
      </c>
      <c r="C157" s="2" t="s">
        <v>11</v>
      </c>
    </row>
    <row r="158" customFormat="false" ht="15.8" hidden="false" customHeight="false" outlineLevel="0" collapsed="false">
      <c r="A158" s="1" t="n">
        <v>73.8988920201</v>
      </c>
      <c r="B158" s="1" t="n">
        <v>600.411012581</v>
      </c>
      <c r="C158" s="2" t="s">
        <v>11</v>
      </c>
    </row>
    <row r="159" customFormat="false" ht="15.8" hidden="false" customHeight="false" outlineLevel="0" collapsed="false">
      <c r="A159" s="1" t="n">
        <v>71.6541738695</v>
      </c>
      <c r="B159" s="1" t="n">
        <v>599.456605791</v>
      </c>
      <c r="C159" s="2" t="s">
        <v>11</v>
      </c>
    </row>
    <row r="160" customFormat="false" ht="15.8" hidden="false" customHeight="false" outlineLevel="0" collapsed="false">
      <c r="A160" s="1" t="n">
        <v>68.7937276074</v>
      </c>
      <c r="B160" s="1" t="n">
        <v>596.728374504</v>
      </c>
      <c r="C160" s="2" t="s">
        <v>11</v>
      </c>
    </row>
    <row r="161" customFormat="false" ht="15.8" hidden="false" customHeight="false" outlineLevel="0" collapsed="false">
      <c r="A161" s="1" t="n">
        <v>66.0314824907</v>
      </c>
      <c r="B161" s="1" t="n">
        <v>595.321389702</v>
      </c>
      <c r="C161" s="2" t="s">
        <v>11</v>
      </c>
    </row>
    <row r="162" customFormat="false" ht="15.8" hidden="false" customHeight="false" outlineLevel="0" collapsed="false">
      <c r="A162" s="1" t="n">
        <v>63.0296859518</v>
      </c>
      <c r="B162" s="1" t="n">
        <v>594.714092066</v>
      </c>
      <c r="C162" s="2" t="s">
        <v>11</v>
      </c>
    </row>
    <row r="163" customFormat="false" ht="15.8" hidden="false" customHeight="false" outlineLevel="0" collapsed="false">
      <c r="A163" s="1" t="n">
        <v>56.7850117991</v>
      </c>
      <c r="B163" s="1" t="n">
        <v>592.956260851</v>
      </c>
      <c r="C163" s="2" t="s">
        <v>11</v>
      </c>
    </row>
    <row r="164" customFormat="false" ht="15.8" hidden="false" customHeight="false" outlineLevel="0" collapsed="false">
      <c r="A164" s="1" t="n">
        <v>50.6088541175</v>
      </c>
      <c r="B164" s="1" t="n">
        <v>591.076396628</v>
      </c>
      <c r="C164" s="2" t="s">
        <v>11</v>
      </c>
    </row>
    <row r="165" customFormat="false" ht="15.8" hidden="false" customHeight="false" outlineLevel="0" collapsed="false">
      <c r="A165" s="1" t="n">
        <v>48.7188211977</v>
      </c>
      <c r="B165" s="1" t="n">
        <v>590.990673304</v>
      </c>
      <c r="C165" s="2" t="s">
        <v>11</v>
      </c>
    </row>
    <row r="166" customFormat="false" ht="15.8" hidden="false" customHeight="false" outlineLevel="0" collapsed="false">
      <c r="A166" s="1" t="n">
        <v>43.8776480975</v>
      </c>
      <c r="B166" s="1" t="n">
        <v>589.863540397</v>
      </c>
      <c r="C166" s="2" t="s">
        <v>11</v>
      </c>
    </row>
    <row r="167" customFormat="false" ht="15.8" hidden="false" customHeight="false" outlineLevel="0" collapsed="false">
      <c r="A167" s="1" t="n">
        <v>36.5986423837</v>
      </c>
      <c r="B167" s="1" t="n">
        <v>585.248714028</v>
      </c>
      <c r="C167" s="2" t="s">
        <v>11</v>
      </c>
    </row>
    <row r="168" customFormat="false" ht="15.8" hidden="false" customHeight="false" outlineLevel="0" collapsed="false">
      <c r="A168" s="1" t="n">
        <v>33.9258467588</v>
      </c>
      <c r="B168" s="1" t="n">
        <v>583.167761794</v>
      </c>
      <c r="C168" s="2" t="s">
        <v>11</v>
      </c>
    </row>
    <row r="169" customFormat="false" ht="15.8" hidden="false" customHeight="false" outlineLevel="0" collapsed="false">
      <c r="A169" s="1" t="n">
        <v>28.9767827566</v>
      </c>
      <c r="B169" s="1" t="n">
        <v>581.925849087</v>
      </c>
      <c r="C169" s="2" t="s">
        <v>11</v>
      </c>
    </row>
    <row r="170" customFormat="false" ht="15.8" hidden="false" customHeight="false" outlineLevel="0" collapsed="false">
      <c r="A170" s="1" t="n">
        <v>28.6458612621</v>
      </c>
      <c r="B170" s="1" t="n">
        <v>581.922430842</v>
      </c>
      <c r="C170" s="2" t="s">
        <v>11</v>
      </c>
    </row>
    <row r="171" customFormat="false" ht="15.8" hidden="false" customHeight="false" outlineLevel="0" collapsed="false">
      <c r="A171" s="1" t="n">
        <v>26.6443322037</v>
      </c>
      <c r="B171" s="1" t="n">
        <v>580.799538024</v>
      </c>
      <c r="C171" s="2" t="s">
        <v>11</v>
      </c>
    </row>
    <row r="172" customFormat="false" ht="15.8" hidden="false" customHeight="false" outlineLevel="0" collapsed="false">
      <c r="A172" s="1" t="n">
        <v>25.5465361693</v>
      </c>
      <c r="B172" s="1" t="n">
        <v>580.667075558</v>
      </c>
      <c r="C172" s="2" t="s">
        <v>11</v>
      </c>
    </row>
    <row r="173" customFormat="false" ht="15.8" hidden="false" customHeight="false" outlineLevel="0" collapsed="false">
      <c r="A173" s="1" t="n">
        <v>24.2826289066</v>
      </c>
      <c r="B173" s="1" t="n">
        <v>580.38930219</v>
      </c>
      <c r="C173" s="2" t="s">
        <v>11</v>
      </c>
    </row>
    <row r="174" customFormat="false" ht="15.8" hidden="false" customHeight="false" outlineLevel="0" collapsed="false">
      <c r="A174" s="1" t="n">
        <v>22.2323206987</v>
      </c>
      <c r="B174" s="1" t="n">
        <v>580.077289645</v>
      </c>
      <c r="C174" s="2" t="s">
        <v>11</v>
      </c>
    </row>
    <row r="175" customFormat="false" ht="15.8" hidden="false" customHeight="false" outlineLevel="0" collapsed="false">
      <c r="A175" s="1" t="n">
        <v>21.9830234325</v>
      </c>
      <c r="B175" s="1" t="n">
        <v>580.042593095</v>
      </c>
      <c r="C175" s="2" t="s">
        <v>11</v>
      </c>
    </row>
    <row r="176" customFormat="false" ht="15.8" hidden="false" customHeight="false" outlineLevel="0" collapsed="false">
      <c r="A176" s="1" t="n">
        <v>20.7531035661</v>
      </c>
      <c r="B176" s="1" t="n">
        <v>579.789215979</v>
      </c>
      <c r="C176" s="2" t="s">
        <v>11</v>
      </c>
    </row>
    <row r="177" customFormat="false" ht="15.8" hidden="false" customHeight="false" outlineLevel="0" collapsed="false">
      <c r="A177" s="1" t="n">
        <v>19.9258159894</v>
      </c>
      <c r="B177" s="1" t="n">
        <v>579.619423553</v>
      </c>
      <c r="C177" s="2" t="s">
        <v>11</v>
      </c>
    </row>
    <row r="178" customFormat="false" ht="15.8" hidden="false" customHeight="false" outlineLevel="0" collapsed="false">
      <c r="A178" s="1" t="n">
        <v>18.0728877808</v>
      </c>
      <c r="B178" s="1" t="n">
        <v>579.37346834</v>
      </c>
      <c r="C178" s="2" t="s">
        <v>11</v>
      </c>
    </row>
    <row r="179" customFormat="false" ht="15.8" hidden="false" customHeight="false" outlineLevel="0" collapsed="false">
      <c r="A179" s="1" t="n">
        <v>17.6584984293</v>
      </c>
      <c r="B179" s="1" t="n">
        <v>579.280403416</v>
      </c>
      <c r="C179" s="2" t="s">
        <v>11</v>
      </c>
    </row>
    <row r="180" customFormat="false" ht="15.8" hidden="false" customHeight="false" outlineLevel="0" collapsed="false">
      <c r="A180" s="1" t="n">
        <v>17.2479764403</v>
      </c>
      <c r="B180" s="1" t="n">
        <v>579.223603056</v>
      </c>
      <c r="C180" s="2" t="s">
        <v>11</v>
      </c>
    </row>
    <row r="181" customFormat="false" ht="15.8" hidden="false" customHeight="false" outlineLevel="0" collapsed="false">
      <c r="A181" s="1" t="n">
        <v>16.0435838483</v>
      </c>
      <c r="B181" s="1" t="n">
        <v>578.929222099</v>
      </c>
      <c r="C181" s="2" t="s">
        <v>11</v>
      </c>
    </row>
    <row r="182" customFormat="false" ht="15.8" hidden="false" customHeight="false" outlineLevel="0" collapsed="false">
      <c r="A182" s="1" t="n">
        <v>14.8161385447</v>
      </c>
      <c r="B182" s="1" t="n">
        <v>578.752952442</v>
      </c>
      <c r="C182" s="2" t="s">
        <v>11</v>
      </c>
    </row>
    <row r="183" customFormat="false" ht="15.8" hidden="false" customHeight="false" outlineLevel="0" collapsed="false">
      <c r="A183" s="1" t="n">
        <v>13.2376022468</v>
      </c>
      <c r="B183" s="1" t="n">
        <v>578.612755392</v>
      </c>
      <c r="C183" s="2" t="s">
        <v>11</v>
      </c>
    </row>
    <row r="184" customFormat="false" ht="15.8" hidden="false" customHeight="false" outlineLevel="0" collapsed="false">
      <c r="A184" s="1" t="n">
        <v>12.6459277989</v>
      </c>
      <c r="B184" s="1" t="n">
        <v>578.609</v>
      </c>
      <c r="C184" s="2" t="s">
        <v>11</v>
      </c>
    </row>
    <row r="185" customFormat="false" ht="15.8" hidden="false" customHeight="false" outlineLevel="0" collapsed="false">
      <c r="A185" s="1" t="n">
        <v>11.8840917895</v>
      </c>
      <c r="B185" s="1" t="n">
        <v>578.562370383</v>
      </c>
      <c r="C185" s="2" t="s">
        <v>11</v>
      </c>
    </row>
    <row r="186" customFormat="false" ht="15.8" hidden="false" customHeight="false" outlineLevel="0" collapsed="false">
      <c r="A186" s="1" t="n">
        <v>10.4932638596</v>
      </c>
      <c r="B186" s="1" t="n">
        <v>578.039697213</v>
      </c>
      <c r="C186" s="2" t="s">
        <v>11</v>
      </c>
    </row>
    <row r="187" customFormat="false" ht="15.8" hidden="false" customHeight="false" outlineLevel="0" collapsed="false">
      <c r="A187" s="1" t="n">
        <v>10.0084138234</v>
      </c>
      <c r="B187" s="1" t="n">
        <v>578.017614069</v>
      </c>
      <c r="C187" s="2" t="s">
        <v>11</v>
      </c>
    </row>
    <row r="188" customFormat="false" ht="15.8" hidden="false" customHeight="false" outlineLevel="0" collapsed="false">
      <c r="A188" s="1" t="n">
        <v>9.68734628704</v>
      </c>
      <c r="B188" s="1" t="n">
        <v>578.011330101</v>
      </c>
      <c r="C188" s="2" t="s">
        <v>11</v>
      </c>
    </row>
    <row r="189" customFormat="false" ht="15.8" hidden="false" customHeight="false" outlineLevel="0" collapsed="false">
      <c r="A189" s="1" t="n">
        <v>7.52089673673</v>
      </c>
      <c r="B189" s="1" t="n">
        <v>577.628860278</v>
      </c>
      <c r="C189" s="2" t="s">
        <v>11</v>
      </c>
    </row>
    <row r="190" customFormat="false" ht="15.8" hidden="false" customHeight="false" outlineLevel="0" collapsed="false">
      <c r="A190" s="1" t="n">
        <v>6.578634162</v>
      </c>
      <c r="B190" s="1" t="n">
        <v>577.532390755</v>
      </c>
      <c r="C190" s="2" t="s">
        <v>11</v>
      </c>
    </row>
    <row r="191" customFormat="false" ht="15.8" hidden="false" customHeight="false" outlineLevel="0" collapsed="false">
      <c r="A191" s="1" t="n">
        <v>4.83750728022</v>
      </c>
      <c r="B191" s="1" t="n">
        <v>577.429410494</v>
      </c>
      <c r="C191" s="2" t="s">
        <v>11</v>
      </c>
    </row>
    <row r="192" customFormat="false" ht="15.8" hidden="false" customHeight="false" outlineLevel="0" collapsed="false">
      <c r="A192" s="1" t="n">
        <v>0.00707408934611</v>
      </c>
      <c r="B192" s="1" t="n">
        <v>577.068144635</v>
      </c>
      <c r="C192" s="2" t="s">
        <v>11</v>
      </c>
    </row>
    <row r="193" customFormat="false" ht="15.8" hidden="false" customHeight="false" outlineLevel="0" collapsed="false">
      <c r="A193" s="1" t="n">
        <v>0.000656273873098</v>
      </c>
      <c r="B193" s="1" t="n">
        <v>577.067182073</v>
      </c>
      <c r="C193" s="2" t="s">
        <v>11</v>
      </c>
    </row>
    <row r="194" customFormat="false" ht="15.8" hidden="false" customHeight="false" outlineLevel="0" collapsed="false">
      <c r="A194" s="1" t="n">
        <v>0</v>
      </c>
      <c r="B194" s="1" t="n">
        <v>577.067045118</v>
      </c>
      <c r="C194" s="2" t="s">
        <v>11</v>
      </c>
    </row>
    <row r="195" customFormat="false" ht="15.8" hidden="false" customHeight="false" outlineLevel="0" collapsed="false">
      <c r="A195" s="1" t="n">
        <v>0.0116721045354</v>
      </c>
      <c r="B195" s="1" t="n">
        <v>577.067002164</v>
      </c>
      <c r="C195" s="2" t="s">
        <v>11</v>
      </c>
    </row>
    <row r="196" customFormat="false" ht="15.8" hidden="false" customHeight="false" outlineLevel="0" collapsed="false">
      <c r="A196" s="1" t="n">
        <v>0.00361424163406</v>
      </c>
      <c r="B196" s="1" t="n">
        <v>577.06700032</v>
      </c>
      <c r="C196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