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<sst xmlns="http://schemas.openxmlformats.org/spreadsheetml/2006/main" count="188" uniqueCount="11">
  <si>
    <t xml:space="preserve">X</t>
  </si>
  <si>
    <t xml:space="preserve">Y</t>
  </si>
  <si>
    <t xml:space="preserve">clay &amp;silt</t>
  </si>
  <si>
    <t xml:space="preserve">21-7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</si>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</sst>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21-7 2012</a:t>
            </a:r>
          </a:p>
        </c:rich>
      </c:tx>
      <c:layout>
        <c:manualLayout>
          <c:xMode val="edge"/>
          <c:yMode val="edge"/>
          <c:x val="0.392783896695784"/>
          <c:y val="0.04136040862090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1150778579567"/>
          <c:y val="0.0967983057182011"/>
          <c:w val="0.883099126471705"/>
          <c:h val="0.857481001619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21-7'!$A$2:$A$188</c:f>
              <c:numCache>
                <c:formatCode>General</c:formatCode>
                <c:ptCount val="187"/>
                <c:pt idx="0">
                  <c:v>143.466103079</c:v>
                </c:pt>
                <c:pt idx="1">
                  <c:v>140.939474801</c:v>
                </c:pt>
                <c:pt idx="2">
                  <c:v>142.746754239</c:v>
                </c:pt>
                <c:pt idx="3">
                  <c:v>146.510099194</c:v>
                </c:pt>
                <c:pt idx="4">
                  <c:v>143.664657059</c:v>
                </c:pt>
                <c:pt idx="5">
                  <c:v>147.968716515</c:v>
                </c:pt>
                <c:pt idx="6">
                  <c:v>145.723954837</c:v>
                </c:pt>
                <c:pt idx="7">
                  <c:v>139.221596718</c:v>
                </c:pt>
                <c:pt idx="8">
                  <c:v>149.332965823</c:v>
                </c:pt>
                <c:pt idx="9">
                  <c:v>152.196329154</c:v>
                </c:pt>
                <c:pt idx="10">
                  <c:v>152.47361761</c:v>
                </c:pt>
                <c:pt idx="11">
                  <c:v>150.226790957</c:v>
                </c:pt>
                <c:pt idx="12">
                  <c:v>153.557029109</c:v>
                </c:pt>
                <c:pt idx="13">
                  <c:v>154.918422168</c:v>
                </c:pt>
                <c:pt idx="14">
                  <c:v>155.355107953</c:v>
                </c:pt>
                <c:pt idx="15">
                  <c:v>157.534982487</c:v>
                </c:pt>
                <c:pt idx="16">
                  <c:v>161.531926613</c:v>
                </c:pt>
                <c:pt idx="17">
                  <c:v>192.18107868</c:v>
                </c:pt>
                <c:pt idx="18">
                  <c:v>158.794826434</c:v>
                </c:pt>
                <c:pt idx="19">
                  <c:v>160.782011339</c:v>
                </c:pt>
                <c:pt idx="20">
                  <c:v>191.733186697</c:v>
                </c:pt>
                <c:pt idx="21">
                  <c:v>160.147850651</c:v>
                </c:pt>
                <c:pt idx="22">
                  <c:v>190.25741585</c:v>
                </c:pt>
                <c:pt idx="23">
                  <c:v>162.351298121</c:v>
                </c:pt>
                <c:pt idx="24">
                  <c:v>186.539889602</c:v>
                </c:pt>
                <c:pt idx="25">
                  <c:v>187.25567787</c:v>
                </c:pt>
                <c:pt idx="26">
                  <c:v>187.437580697</c:v>
                </c:pt>
                <c:pt idx="27">
                  <c:v>189.487271377</c:v>
                </c:pt>
                <c:pt idx="28">
                  <c:v>184.760804509</c:v>
                </c:pt>
                <c:pt idx="29">
                  <c:v>162.950001292</c:v>
                </c:pt>
                <c:pt idx="30">
                  <c:v>184.158830083</c:v>
                </c:pt>
                <c:pt idx="31">
                  <c:v>178.117533239</c:v>
                </c:pt>
                <c:pt idx="32">
                  <c:v>162.759813812</c:v>
                </c:pt>
                <c:pt idx="33">
                  <c:v>164.319926749</c:v>
                </c:pt>
                <c:pt idx="34">
                  <c:v>177.743543787</c:v>
                </c:pt>
                <c:pt idx="35">
                  <c:v>167.515152066</c:v>
                </c:pt>
                <c:pt idx="36">
                  <c:v>165.253298198</c:v>
                </c:pt>
                <c:pt idx="37">
                  <c:v>168.257966554</c:v>
                </c:pt>
                <c:pt idx="38">
                  <c:v>165.492977445</c:v>
                </c:pt>
                <c:pt idx="39">
                  <c:v>171.098864414</c:v>
                </c:pt>
                <c:pt idx="40">
                  <c:v>136.551072055</c:v>
                </c:pt>
                <c:pt idx="41">
                  <c:v>182.038219635</c:v>
                </c:pt>
                <c:pt idx="42">
                  <c:v>172.042879916</c:v>
                </c:pt>
                <c:pt idx="43">
                  <c:v>169.762315734</c:v>
                </c:pt>
                <c:pt idx="44">
                  <c:v>180.506811196</c:v>
                </c:pt>
                <c:pt idx="45">
                  <c:v>179.353322009</c:v>
                </c:pt>
                <c:pt idx="46">
                  <c:v>176.644303384</c:v>
                </c:pt>
                <c:pt idx="47">
                  <c:v>176.057401999</c:v>
                </c:pt>
                <c:pt idx="48">
                  <c:v>137.205802322</c:v>
                </c:pt>
                <c:pt idx="49">
                  <c:v>173.889980154</c:v>
                </c:pt>
                <c:pt idx="50">
                  <c:v>174.307987142</c:v>
                </c:pt>
                <c:pt idx="51">
                  <c:v>131.444199707</c:v>
                </c:pt>
                <c:pt idx="52">
                  <c:v>118.238342766</c:v>
                </c:pt>
                <c:pt idx="53">
                  <c:v>116.964271206</c:v>
                </c:pt>
                <c:pt idx="54">
                  <c:v>115.06686047</c:v>
                </c:pt>
                <c:pt idx="55">
                  <c:v>113.62573032</c:v>
                </c:pt>
                <c:pt idx="56">
                  <c:v>112.575722601</c:v>
                </c:pt>
                <c:pt idx="57">
                  <c:v>110.860481698</c:v>
                </c:pt>
                <c:pt idx="58">
                  <c:v>110.616486465</c:v>
                </c:pt>
                <c:pt idx="59">
                  <c:v>109.199211324</c:v>
                </c:pt>
                <c:pt idx="60">
                  <c:v>108.652314049</c:v>
                </c:pt>
                <c:pt idx="61">
                  <c:v>107.238533205</c:v>
                </c:pt>
                <c:pt idx="62">
                  <c:v>104.009796692</c:v>
                </c:pt>
                <c:pt idx="63">
                  <c:v>103.175787271</c:v>
                </c:pt>
                <c:pt idx="64">
                  <c:v>103.28812128</c:v>
                </c:pt>
                <c:pt idx="65">
                  <c:v>103.040595433</c:v>
                </c:pt>
                <c:pt idx="66">
                  <c:v>96.988430046</c:v>
                </c:pt>
                <c:pt idx="67">
                  <c:v>97.9225544658</c:v>
                </c:pt>
                <c:pt idx="68">
                  <c:v>96.178465374</c:v>
                </c:pt>
                <c:pt idx="69">
                  <c:v>94.8423430479</c:v>
                </c:pt>
                <c:pt idx="70">
                  <c:v>92.4890523334</c:v>
                </c:pt>
                <c:pt idx="71">
                  <c:v>91.7831776453</c:v>
                </c:pt>
                <c:pt idx="72">
                  <c:v>90.9534622916</c:v>
                </c:pt>
                <c:pt idx="73">
                  <c:v>90.6116629743</c:v>
                </c:pt>
                <c:pt idx="74">
                  <c:v>89.5476376061</c:v>
                </c:pt>
                <c:pt idx="75">
                  <c:v>85.5409540401</c:v>
                </c:pt>
                <c:pt idx="76">
                  <c:v>84.0137046642</c:v>
                </c:pt>
                <c:pt idx="77">
                  <c:v>83.325588461</c:v>
                </c:pt>
                <c:pt idx="78">
                  <c:v>83.5024408799</c:v>
                </c:pt>
                <c:pt idx="79">
                  <c:v>80.2766081407</c:v>
                </c:pt>
                <c:pt idx="80">
                  <c:v>82.5973828306</c:v>
                </c:pt>
                <c:pt idx="81">
                  <c:v>82.4407390482</c:v>
                </c:pt>
                <c:pt idx="82">
                  <c:v>82.3389687616</c:v>
                </c:pt>
                <c:pt idx="83">
                  <c:v>79.3925226899</c:v>
                </c:pt>
                <c:pt idx="84">
                  <c:v>78.8137807803</c:v>
                </c:pt>
                <c:pt idx="85">
                  <c:v>77.8324314476</c:v>
                </c:pt>
                <c:pt idx="86">
                  <c:v>76.5506536649</c:v>
                </c:pt>
                <c:pt idx="87">
                  <c:v>77.1158360557</c:v>
                </c:pt>
                <c:pt idx="88">
                  <c:v>73.8879892198</c:v>
                </c:pt>
                <c:pt idx="89">
                  <c:v>74.8198045571</c:v>
                </c:pt>
                <c:pt idx="90">
                  <c:v>72.9790955286</c:v>
                </c:pt>
                <c:pt idx="91">
                  <c:v>73.9802642212</c:v>
                </c:pt>
                <c:pt idx="92">
                  <c:v>72.982259762</c:v>
                </c:pt>
                <c:pt idx="93">
                  <c:v>72.934997966</c:v>
                </c:pt>
                <c:pt idx="94">
                  <c:v>75.2492424443</c:v>
                </c:pt>
                <c:pt idx="95">
                  <c:v>71.3207881599</c:v>
                </c:pt>
                <c:pt idx="96">
                  <c:v>66.2025683788</c:v>
                </c:pt>
                <c:pt idx="97">
                  <c:v>68.0472306018</c:v>
                </c:pt>
                <c:pt idx="98">
                  <c:v>71.0090481221</c:v>
                </c:pt>
                <c:pt idx="99">
                  <c:v>70.7449894233</c:v>
                </c:pt>
                <c:pt idx="100">
                  <c:v>68.8149812274</c:v>
                </c:pt>
                <c:pt idx="101">
                  <c:v>64.6326742252</c:v>
                </c:pt>
                <c:pt idx="102">
                  <c:v>63.7566758316</c:v>
                </c:pt>
                <c:pt idx="103">
                  <c:v>61.4904680208</c:v>
                </c:pt>
                <c:pt idx="104">
                  <c:v>61.1393165282</c:v>
                </c:pt>
                <c:pt idx="105">
                  <c:v>60.5612951797</c:v>
                </c:pt>
                <c:pt idx="106">
                  <c:v>58.8699586951</c:v>
                </c:pt>
                <c:pt idx="107">
                  <c:v>58.3776850266</c:v>
                </c:pt>
                <c:pt idx="108">
                  <c:v>56.4826151122</c:v>
                </c:pt>
                <c:pt idx="109">
                  <c:v>57.4623173031</c:v>
                </c:pt>
                <c:pt idx="110">
                  <c:v>54.9668302957</c:v>
                </c:pt>
                <c:pt idx="111">
                  <c:v>54.3344933146</c:v>
                </c:pt>
                <c:pt idx="112">
                  <c:v>54.2914333169</c:v>
                </c:pt>
                <c:pt idx="113">
                  <c:v>54.1994446867</c:v>
                </c:pt>
                <c:pt idx="114">
                  <c:v>55.2985798351</c:v>
                </c:pt>
                <c:pt idx="115">
                  <c:v>52.2390440785</c:v>
                </c:pt>
                <c:pt idx="116">
                  <c:v>50.2228463993</c:v>
                </c:pt>
                <c:pt idx="117">
                  <c:v>49.3821037836</c:v>
                </c:pt>
                <c:pt idx="118">
                  <c:v>49.4933728909</c:v>
                </c:pt>
                <c:pt idx="119">
                  <c:v>49.3297924118</c:v>
                </c:pt>
                <c:pt idx="120">
                  <c:v>49.0411539668</c:v>
                </c:pt>
                <c:pt idx="121">
                  <c:v>46.6967699328</c:v>
                </c:pt>
                <c:pt idx="122">
                  <c:v>45.5235393059</c:v>
                </c:pt>
                <c:pt idx="123">
                  <c:v>44.1185405496</c:v>
                </c:pt>
                <c:pt idx="124">
                  <c:v>42.0585735467</c:v>
                </c:pt>
                <c:pt idx="125">
                  <c:v>41.4839197737</c:v>
                </c:pt>
                <c:pt idx="126">
                  <c:v>40.3638256881</c:v>
                </c:pt>
                <c:pt idx="127">
                  <c:v>39.701806361</c:v>
                </c:pt>
                <c:pt idx="128">
                  <c:v>39.0051585786</c:v>
                </c:pt>
                <c:pt idx="129">
                  <c:v>38.8069969534</c:v>
                </c:pt>
                <c:pt idx="130">
                  <c:v>38.3639398579</c:v>
                </c:pt>
                <c:pt idx="131">
                  <c:v>38.5834435049</c:v>
                </c:pt>
                <c:pt idx="132">
                  <c:v>36.13299629</c:v>
                </c:pt>
                <c:pt idx="133">
                  <c:v>35.2125053021</c:v>
                </c:pt>
                <c:pt idx="134">
                  <c:v>34.5805495028</c:v>
                </c:pt>
                <c:pt idx="135">
                  <c:v>33.7589476503</c:v>
                </c:pt>
                <c:pt idx="136">
                  <c:v>33.4560802991</c:v>
                </c:pt>
                <c:pt idx="137">
                  <c:v>31.8446940654</c:v>
                </c:pt>
                <c:pt idx="138">
                  <c:v>30.8638556353</c:v>
                </c:pt>
                <c:pt idx="139">
                  <c:v>30.832880581</c:v>
                </c:pt>
                <c:pt idx="140">
                  <c:v>30.7983116774</c:v>
                </c:pt>
                <c:pt idx="141">
                  <c:v>30.8198897257</c:v>
                </c:pt>
                <c:pt idx="142">
                  <c:v>28.4700059238</c:v>
                </c:pt>
                <c:pt idx="143">
                  <c:v>28.4618135646</c:v>
                </c:pt>
                <c:pt idx="144">
                  <c:v>27.5524387147</c:v>
                </c:pt>
                <c:pt idx="145">
                  <c:v>25.9266904894</c:v>
                </c:pt>
                <c:pt idx="146">
                  <c:v>25.529002526</c:v>
                </c:pt>
                <c:pt idx="147">
                  <c:v>23.5955297437</c:v>
                </c:pt>
                <c:pt idx="148">
                  <c:v>24.6689532703</c:v>
                </c:pt>
                <c:pt idx="149">
                  <c:v>23.0694603545</c:v>
                </c:pt>
                <c:pt idx="150">
                  <c:v>20.8852121577</c:v>
                </c:pt>
                <c:pt idx="151">
                  <c:v>20.9466210114</c:v>
                </c:pt>
                <c:pt idx="152">
                  <c:v>20.7640884116</c:v>
                </c:pt>
                <c:pt idx="153">
                  <c:v>22.531147426</c:v>
                </c:pt>
                <c:pt idx="154">
                  <c:v>17.559817249</c:v>
                </c:pt>
                <c:pt idx="155">
                  <c:v>19.4618132823</c:v>
                </c:pt>
                <c:pt idx="156">
                  <c:v>18.300113566</c:v>
                </c:pt>
                <c:pt idx="157">
                  <c:v>19.3502303958</c:v>
                </c:pt>
                <c:pt idx="158">
                  <c:v>18.8998521569</c:v>
                </c:pt>
                <c:pt idx="159">
                  <c:v>16.6400107205</c:v>
                </c:pt>
                <c:pt idx="160">
                  <c:v>16.0070677286</c:v>
                </c:pt>
                <c:pt idx="161">
                  <c:v>14.0113819392</c:v>
                </c:pt>
                <c:pt idx="162">
                  <c:v>14.9389139137</c:v>
                </c:pt>
                <c:pt idx="163">
                  <c:v>12.5633448808</c:v>
                </c:pt>
                <c:pt idx="164">
                  <c:v>11.3732954145</c:v>
                </c:pt>
                <c:pt idx="165">
                  <c:v>9.0910310002</c:v>
                </c:pt>
                <c:pt idx="166">
                  <c:v>8.92829728755</c:v>
                </c:pt>
                <c:pt idx="167">
                  <c:v>8.78104817577</c:v>
                </c:pt>
                <c:pt idx="168">
                  <c:v>7.78659133953</c:v>
                </c:pt>
                <c:pt idx="169">
                  <c:v>5.87933037421</c:v>
                </c:pt>
                <c:pt idx="170">
                  <c:v>4.62873252162</c:v>
                </c:pt>
                <c:pt idx="171">
                  <c:v>6.43536222529</c:v>
                </c:pt>
                <c:pt idx="172">
                  <c:v>3.58973173214</c:v>
                </c:pt>
                <c:pt idx="173">
                  <c:v>2.32044265211</c:v>
                </c:pt>
                <c:pt idx="174">
                  <c:v>0.608905601491</c:v>
                </c:pt>
                <c:pt idx="175">
                  <c:v>0.00978224262505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7</c:v>
                </c:pt>
                <c:pt idx="184">
                  <c:v>8</c:v>
                </c:pt>
                <c:pt idx="185">
                  <c:v>9</c:v>
                </c:pt>
                <c:pt idx="186">
                  <c:v>10</c:v>
                </c:pt>
              </c:numCache>
            </c:numRef>
          </c:xVal>
          <c:yVal>
            <c:numRef>
              <c:f>'profile 21-7'!$B$2:$B$188</c:f>
              <c:numCache>
                <c:formatCode>General</c:formatCode>
                <c:ptCount val="187"/>
                <c:pt idx="0">
                  <c:v>620.96934066</c:v>
                </c:pt>
                <c:pt idx="1">
                  <c:v>620.966723848</c:v>
                </c:pt>
                <c:pt idx="2">
                  <c:v>620.965</c:v>
                </c:pt>
                <c:pt idx="3">
                  <c:v>620.965</c:v>
                </c:pt>
                <c:pt idx="4">
                  <c:v>620.964744654</c:v>
                </c:pt>
                <c:pt idx="5">
                  <c:v>620.956311353</c:v>
                </c:pt>
                <c:pt idx="6">
                  <c:v>620.949539969</c:v>
                </c:pt>
                <c:pt idx="7">
                  <c:v>620.909290145</c:v>
                </c:pt>
                <c:pt idx="8">
                  <c:v>620.904084842</c:v>
                </c:pt>
                <c:pt idx="9">
                  <c:v>620.8985012</c:v>
                </c:pt>
                <c:pt idx="10">
                  <c:v>620.898060923</c:v>
                </c:pt>
                <c:pt idx="11">
                  <c:v>620.88159915</c:v>
                </c:pt>
                <c:pt idx="12">
                  <c:v>620.868772142</c:v>
                </c:pt>
                <c:pt idx="13">
                  <c:v>620.775639062</c:v>
                </c:pt>
                <c:pt idx="14">
                  <c:v>620.768</c:v>
                </c:pt>
                <c:pt idx="15">
                  <c:v>620.75489851</c:v>
                </c:pt>
                <c:pt idx="16">
                  <c:v>620.747777935</c:v>
                </c:pt>
                <c:pt idx="17">
                  <c:v>620.732911513</c:v>
                </c:pt>
                <c:pt idx="18">
                  <c:v>620.727127578</c:v>
                </c:pt>
                <c:pt idx="19">
                  <c:v>620.71993132</c:v>
                </c:pt>
                <c:pt idx="20">
                  <c:v>620.710817172</c:v>
                </c:pt>
                <c:pt idx="21">
                  <c:v>620.702</c:v>
                </c:pt>
                <c:pt idx="22">
                  <c:v>620.68802009</c:v>
                </c:pt>
                <c:pt idx="23">
                  <c:v>620.686869052</c:v>
                </c:pt>
                <c:pt idx="24">
                  <c:v>620.669</c:v>
                </c:pt>
                <c:pt idx="25">
                  <c:v>620.669</c:v>
                </c:pt>
                <c:pt idx="26">
                  <c:v>620.669</c:v>
                </c:pt>
                <c:pt idx="27">
                  <c:v>620.669</c:v>
                </c:pt>
                <c:pt idx="28">
                  <c:v>620.667304894</c:v>
                </c:pt>
                <c:pt idx="29">
                  <c:v>620.627210635</c:v>
                </c:pt>
                <c:pt idx="30">
                  <c:v>620.617474945</c:v>
                </c:pt>
                <c:pt idx="31">
                  <c:v>620.60231434</c:v>
                </c:pt>
                <c:pt idx="32">
                  <c:v>620.60172355</c:v>
                </c:pt>
                <c:pt idx="33">
                  <c:v>620.592553049</c:v>
                </c:pt>
                <c:pt idx="34">
                  <c:v>620.588893009</c:v>
                </c:pt>
                <c:pt idx="35">
                  <c:v>620.584027746</c:v>
                </c:pt>
                <c:pt idx="36">
                  <c:v>620.576262534</c:v>
                </c:pt>
                <c:pt idx="37">
                  <c:v>620.574696536</c:v>
                </c:pt>
                <c:pt idx="38">
                  <c:v>620.571704813</c:v>
                </c:pt>
                <c:pt idx="39">
                  <c:v>620.569119478</c:v>
                </c:pt>
                <c:pt idx="40">
                  <c:v>620.568630926</c:v>
                </c:pt>
                <c:pt idx="41">
                  <c:v>620.564866618</c:v>
                </c:pt>
                <c:pt idx="42">
                  <c:v>620.561226784</c:v>
                </c:pt>
                <c:pt idx="43">
                  <c:v>620.548122108</c:v>
                </c:pt>
                <c:pt idx="44">
                  <c:v>620.544040404</c:v>
                </c:pt>
                <c:pt idx="45">
                  <c:v>620.538</c:v>
                </c:pt>
                <c:pt idx="46">
                  <c:v>620.472189575</c:v>
                </c:pt>
                <c:pt idx="47">
                  <c:v>620.459366757</c:v>
                </c:pt>
                <c:pt idx="48">
                  <c:v>620.447664807</c:v>
                </c:pt>
                <c:pt idx="49">
                  <c:v>620.433585098</c:v>
                </c:pt>
                <c:pt idx="50">
                  <c:v>620.422536798</c:v>
                </c:pt>
                <c:pt idx="51">
                  <c:v>615.315668291</c:v>
                </c:pt>
                <c:pt idx="52">
                  <c:v>609.032606795</c:v>
                </c:pt>
                <c:pt idx="53">
                  <c:v>605.196303346</c:v>
                </c:pt>
                <c:pt idx="54">
                  <c:v>604.570344139</c:v>
                </c:pt>
                <c:pt idx="55">
                  <c:v>603.212185513</c:v>
                </c:pt>
                <c:pt idx="56">
                  <c:v>602.496088514</c:v>
                </c:pt>
                <c:pt idx="57">
                  <c:v>601.41334434</c:v>
                </c:pt>
                <c:pt idx="58">
                  <c:v>601.390721537</c:v>
                </c:pt>
                <c:pt idx="59">
                  <c:v>600.262</c:v>
                </c:pt>
                <c:pt idx="60">
                  <c:v>600.169950766</c:v>
                </c:pt>
                <c:pt idx="61">
                  <c:v>598.611328584</c:v>
                </c:pt>
                <c:pt idx="62">
                  <c:v>596.675991406</c:v>
                </c:pt>
                <c:pt idx="63">
                  <c:v>595.630360665</c:v>
                </c:pt>
                <c:pt idx="64">
                  <c:v>595.514302406</c:v>
                </c:pt>
                <c:pt idx="65">
                  <c:v>595.463805031</c:v>
                </c:pt>
                <c:pt idx="66">
                  <c:v>589.728968792</c:v>
                </c:pt>
                <c:pt idx="67">
                  <c:v>589.403162694</c:v>
                </c:pt>
                <c:pt idx="68">
                  <c:v>589.10588401</c:v>
                </c:pt>
                <c:pt idx="69">
                  <c:v>588.439495069</c:v>
                </c:pt>
                <c:pt idx="70">
                  <c:v>587.216152616</c:v>
                </c:pt>
                <c:pt idx="71">
                  <c:v>586.844741655</c:v>
                </c:pt>
                <c:pt idx="72">
                  <c:v>586.253289457</c:v>
                </c:pt>
                <c:pt idx="73">
                  <c:v>586.235196004</c:v>
                </c:pt>
                <c:pt idx="74">
                  <c:v>586.001804722</c:v>
                </c:pt>
                <c:pt idx="75">
                  <c:v>582.219581503</c:v>
                </c:pt>
                <c:pt idx="76">
                  <c:v>582.066719114</c:v>
                </c:pt>
                <c:pt idx="77">
                  <c:v>582.021</c:v>
                </c:pt>
                <c:pt idx="78">
                  <c:v>582.021</c:v>
                </c:pt>
                <c:pt idx="79">
                  <c:v>581.992399015</c:v>
                </c:pt>
                <c:pt idx="80">
                  <c:v>581.974087775</c:v>
                </c:pt>
                <c:pt idx="81">
                  <c:v>581.956450518</c:v>
                </c:pt>
                <c:pt idx="82">
                  <c:v>581.955213131</c:v>
                </c:pt>
                <c:pt idx="83">
                  <c:v>581.883075939</c:v>
                </c:pt>
                <c:pt idx="84">
                  <c:v>581.817676956</c:v>
                </c:pt>
                <c:pt idx="85">
                  <c:v>581.806657</c:v>
                </c:pt>
                <c:pt idx="86">
                  <c:v>581.732276133</c:v>
                </c:pt>
                <c:pt idx="87">
                  <c:v>581.709020536</c:v>
                </c:pt>
                <c:pt idx="88">
                  <c:v>581.64175052</c:v>
                </c:pt>
                <c:pt idx="89">
                  <c:v>581.631913882</c:v>
                </c:pt>
                <c:pt idx="90">
                  <c:v>581.627631258</c:v>
                </c:pt>
                <c:pt idx="91">
                  <c:v>581.62756925</c:v>
                </c:pt>
                <c:pt idx="92">
                  <c:v>581.627002404</c:v>
                </c:pt>
                <c:pt idx="93">
                  <c:v>581.623961171</c:v>
                </c:pt>
                <c:pt idx="94">
                  <c:v>581.58305158</c:v>
                </c:pt>
                <c:pt idx="95">
                  <c:v>581.563841332</c:v>
                </c:pt>
                <c:pt idx="96">
                  <c:v>581.562</c:v>
                </c:pt>
                <c:pt idx="97">
                  <c:v>581.562</c:v>
                </c:pt>
                <c:pt idx="98">
                  <c:v>581.560452641</c:v>
                </c:pt>
                <c:pt idx="99">
                  <c:v>581.558685766</c:v>
                </c:pt>
                <c:pt idx="100">
                  <c:v>581.553883583</c:v>
                </c:pt>
                <c:pt idx="101">
                  <c:v>581.162481707</c:v>
                </c:pt>
                <c:pt idx="102">
                  <c:v>581.022229518</c:v>
                </c:pt>
                <c:pt idx="103">
                  <c:v>580.579783413</c:v>
                </c:pt>
                <c:pt idx="104">
                  <c:v>580.570851779</c:v>
                </c:pt>
                <c:pt idx="105">
                  <c:v>580.512</c:v>
                </c:pt>
                <c:pt idx="106">
                  <c:v>580.417716962</c:v>
                </c:pt>
                <c:pt idx="107">
                  <c:v>580.410217203</c:v>
                </c:pt>
                <c:pt idx="108">
                  <c:v>580.318289816</c:v>
                </c:pt>
                <c:pt idx="109">
                  <c:v>580.263693379</c:v>
                </c:pt>
                <c:pt idx="110">
                  <c:v>580.200678254</c:v>
                </c:pt>
                <c:pt idx="111">
                  <c:v>580.187659513</c:v>
                </c:pt>
                <c:pt idx="112">
                  <c:v>580.184</c:v>
                </c:pt>
                <c:pt idx="113">
                  <c:v>580.183773787</c:v>
                </c:pt>
                <c:pt idx="114">
                  <c:v>580.141700319</c:v>
                </c:pt>
                <c:pt idx="115">
                  <c:v>579.998405591</c:v>
                </c:pt>
                <c:pt idx="116">
                  <c:v>579.900955904</c:v>
                </c:pt>
                <c:pt idx="117">
                  <c:v>579.824992124</c:v>
                </c:pt>
                <c:pt idx="118">
                  <c:v>579.794110342</c:v>
                </c:pt>
                <c:pt idx="119">
                  <c:v>579.791117491</c:v>
                </c:pt>
                <c:pt idx="120">
                  <c:v>579.769495818</c:v>
                </c:pt>
                <c:pt idx="121">
                  <c:v>579.604559596</c:v>
                </c:pt>
                <c:pt idx="122">
                  <c:v>579.586150057</c:v>
                </c:pt>
                <c:pt idx="123">
                  <c:v>579.517288422</c:v>
                </c:pt>
                <c:pt idx="124">
                  <c:v>579.370370246</c:v>
                </c:pt>
                <c:pt idx="125">
                  <c:v>579.344092978</c:v>
                </c:pt>
                <c:pt idx="126">
                  <c:v>579.336858642</c:v>
                </c:pt>
                <c:pt idx="127">
                  <c:v>579.322315785</c:v>
                </c:pt>
                <c:pt idx="128">
                  <c:v>579.206180992</c:v>
                </c:pt>
                <c:pt idx="129">
                  <c:v>579.200460239</c:v>
                </c:pt>
                <c:pt idx="130">
                  <c:v>579.197126762</c:v>
                </c:pt>
                <c:pt idx="131">
                  <c:v>579.192377419</c:v>
                </c:pt>
                <c:pt idx="132">
                  <c:v>579.080166789</c:v>
                </c:pt>
                <c:pt idx="133">
                  <c:v>579.068</c:v>
                </c:pt>
                <c:pt idx="134">
                  <c:v>579.040636301</c:v>
                </c:pt>
                <c:pt idx="135">
                  <c:v>579.035</c:v>
                </c:pt>
                <c:pt idx="136">
                  <c:v>578.986248848</c:v>
                </c:pt>
                <c:pt idx="137">
                  <c:v>578.937</c:v>
                </c:pt>
                <c:pt idx="138">
                  <c:v>578.904009087</c:v>
                </c:pt>
                <c:pt idx="139">
                  <c:v>578.903164086</c:v>
                </c:pt>
                <c:pt idx="140">
                  <c:v>578.901290486</c:v>
                </c:pt>
                <c:pt idx="141">
                  <c:v>578.900182682</c:v>
                </c:pt>
                <c:pt idx="142">
                  <c:v>578.773000727</c:v>
                </c:pt>
                <c:pt idx="143">
                  <c:v>578.773</c:v>
                </c:pt>
                <c:pt idx="144">
                  <c:v>578.76135617</c:v>
                </c:pt>
                <c:pt idx="145">
                  <c:v>578.466367089</c:v>
                </c:pt>
                <c:pt idx="146">
                  <c:v>578.445</c:v>
                </c:pt>
                <c:pt idx="147">
                  <c:v>578.363920036</c:v>
                </c:pt>
                <c:pt idx="148">
                  <c:v>578.348587791</c:v>
                </c:pt>
                <c:pt idx="149">
                  <c:v>578.295150319</c:v>
                </c:pt>
                <c:pt idx="150">
                  <c:v>578.281</c:v>
                </c:pt>
                <c:pt idx="151">
                  <c:v>578.281</c:v>
                </c:pt>
                <c:pt idx="152">
                  <c:v>578.277958605</c:v>
                </c:pt>
                <c:pt idx="153">
                  <c:v>578.269927239</c:v>
                </c:pt>
                <c:pt idx="154">
                  <c:v>578.245709271</c:v>
                </c:pt>
                <c:pt idx="155">
                  <c:v>578.222934535</c:v>
                </c:pt>
                <c:pt idx="156">
                  <c:v>578.217085342</c:v>
                </c:pt>
                <c:pt idx="157">
                  <c:v>578.215650424</c:v>
                </c:pt>
                <c:pt idx="158">
                  <c:v>578.210646691</c:v>
                </c:pt>
                <c:pt idx="159">
                  <c:v>578.118072628</c:v>
                </c:pt>
                <c:pt idx="160">
                  <c:v>578.112937777</c:v>
                </c:pt>
                <c:pt idx="161">
                  <c:v>578.102514003</c:v>
                </c:pt>
                <c:pt idx="162">
                  <c:v>578.102105716</c:v>
                </c:pt>
                <c:pt idx="163">
                  <c:v>577.935940177</c:v>
                </c:pt>
                <c:pt idx="164">
                  <c:v>577.924733858</c:v>
                </c:pt>
                <c:pt idx="165">
                  <c:v>577.726470457</c:v>
                </c:pt>
                <c:pt idx="166">
                  <c:v>577.724647793</c:v>
                </c:pt>
                <c:pt idx="167">
                  <c:v>577.687984419</c:v>
                </c:pt>
                <c:pt idx="168">
                  <c:v>577.653394722</c:v>
                </c:pt>
                <c:pt idx="169">
                  <c:v>577.329335671</c:v>
                </c:pt>
                <c:pt idx="170">
                  <c:v>577.308425562</c:v>
                </c:pt>
                <c:pt idx="171">
                  <c:v>577.300458988</c:v>
                </c:pt>
                <c:pt idx="172">
                  <c:v>577.290348969</c:v>
                </c:pt>
                <c:pt idx="173">
                  <c:v>577.219753782</c:v>
                </c:pt>
                <c:pt idx="174">
                  <c:v>577.198</c:v>
                </c:pt>
                <c:pt idx="175">
                  <c:v>577.195539405</c:v>
                </c:pt>
                <c:pt idx="176">
                  <c:v>577.172563121</c:v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yVal>
          <c:smooth val="0"/>
        </c:ser>
        <c:axId val="59436742"/>
        <c:axId val="64168334"/>
      </c:scatterChart>
      <c:valAx>
        <c:axId val="59436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466312191416635"/>
              <c:y val="0.8914912171421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168334"/>
        <c:crossesAt val="0"/>
        <c:crossBetween val="midCat"/>
      </c:valAx>
      <c:valAx>
        <c:axId val="641683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504422573813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43674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504000</xdr:colOff>
      <xdr:row>7</xdr:row>
      <xdr:rowOff>100440</xdr:rowOff>
    </xdr:from>
    <xdr:to>
      <xdr:col>22</xdr:col>
      <xdr:colOff>188280</xdr:colOff>
      <xdr:row>21</xdr:row>
      <xdr:rowOff>180360</xdr:rowOff>
    </xdr:to>
    <xdr:graphicFrame>
      <xdr:nvGraphicFramePr>
        <xdr:cNvPr id="0" name="Chart 1"/>
        <xdr:cNvGraphicFramePr/>
      </xdr:nvGraphicFramePr>
      <xdr:xfrm>
        <a:off x="9349200" y="150480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 L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143.466103079</v>
      </c>
      <c r="B2" s="1" t="n">
        <v>620.96934066</v>
      </c>
      <c r="C2" s="2" t="s">
        <v>2</v>
      </c>
    </row>
    <row r="3" customFormat="false" ht="15.8" hidden="false" customHeight="false" outlineLevel="0" collapsed="false">
      <c r="A3" s="1" t="n">
        <v>140.939474801</v>
      </c>
      <c r="B3" s="1" t="n">
        <v>620.966723848</v>
      </c>
      <c r="C3" s="2" t="s">
        <v>2</v>
      </c>
    </row>
    <row r="4" customFormat="false" ht="15.8" hidden="false" customHeight="false" outlineLevel="0" collapsed="false">
      <c r="A4" s="1" t="n">
        <v>142.746754239</v>
      </c>
      <c r="B4" s="1" t="n">
        <v>620.965</v>
      </c>
      <c r="C4" s="2" t="s">
        <v>2</v>
      </c>
    </row>
    <row r="5" customFormat="false" ht="15.8" hidden="false" customHeight="false" outlineLevel="0" collapsed="false">
      <c r="A5" s="1" t="n">
        <v>146.510099194</v>
      </c>
      <c r="B5" s="1" t="n">
        <v>620.965</v>
      </c>
      <c r="C5" s="2" t="s">
        <v>2</v>
      </c>
    </row>
    <row r="6" customFormat="false" ht="15.8" hidden="false" customHeight="false" outlineLevel="0" collapsed="false">
      <c r="A6" s="1" t="n">
        <v>143.664657059</v>
      </c>
      <c r="B6" s="1" t="n">
        <v>620.964744654</v>
      </c>
      <c r="C6" s="2" t="s">
        <v>2</v>
      </c>
      <c r="H6" s="2" t="s">
        <v>3</v>
      </c>
    </row>
    <row r="7" customFormat="false" ht="15.8" hidden="false" customHeight="false" outlineLevel="0" collapsed="false">
      <c r="A7" s="1" t="n">
        <v>147.968716515</v>
      </c>
      <c r="B7" s="1" t="n">
        <v>620.956311353</v>
      </c>
      <c r="C7" s="2" t="s">
        <v>2</v>
      </c>
      <c r="K7" s="3" t="s">
        <v>4</v>
      </c>
      <c r="L7" s="2" t="s">
        <v>5</v>
      </c>
    </row>
    <row r="8" customFormat="false" ht="15.8" hidden="false" customHeight="false" outlineLevel="0" collapsed="false">
      <c r="A8" s="1" t="n">
        <v>145.723954837</v>
      </c>
      <c r="B8" s="1" t="n">
        <v>620.949539969</v>
      </c>
      <c r="C8" s="2" t="s">
        <v>2</v>
      </c>
      <c r="K8" s="3" t="s">
        <v>6</v>
      </c>
      <c r="L8" s="2" t="s">
        <v>7</v>
      </c>
    </row>
    <row r="9" customFormat="false" ht="15.8" hidden="false" customHeight="false" outlineLevel="0" collapsed="false">
      <c r="A9" s="1" t="n">
        <v>139.221596718</v>
      </c>
      <c r="B9" s="1" t="n">
        <v>620.909290145</v>
      </c>
      <c r="C9" s="2" t="s">
        <v>2</v>
      </c>
      <c r="H9" s="3" t="s">
        <v>8</v>
      </c>
      <c r="I9" s="3" t="s">
        <v>9</v>
      </c>
      <c r="J9" s="3" t="s">
        <v>8</v>
      </c>
      <c r="K9" s="3" t="s">
        <v>10</v>
      </c>
    </row>
    <row r="10" customFormat="false" ht="15.8" hidden="false" customHeight="false" outlineLevel="0" collapsed="false">
      <c r="A10" s="1" t="n">
        <v>149.332965823</v>
      </c>
      <c r="B10" s="1" t="n">
        <v>620.904084842</v>
      </c>
      <c r="C10" s="2" t="s">
        <v>2</v>
      </c>
      <c r="G10" s="2" t="n">
        <v>1</v>
      </c>
      <c r="H10" s="2" t="n">
        <v>130</v>
      </c>
      <c r="I10" s="2" t="n">
        <v>500</v>
      </c>
      <c r="J10" s="2" t="n">
        <v>29</v>
      </c>
      <c r="K10" s="2" t="n">
        <v>580</v>
      </c>
      <c r="L10" s="2" t="n">
        <v>621</v>
      </c>
    </row>
    <row r="11" customFormat="false" ht="15.8" hidden="false" customHeight="false" outlineLevel="0" collapsed="false">
      <c r="A11" s="1" t="n">
        <v>152.196329154</v>
      </c>
      <c r="B11" s="1" t="n">
        <v>620.8985012</v>
      </c>
      <c r="C11" s="2" t="s">
        <v>2</v>
      </c>
      <c r="G11" s="2" t="n">
        <v>2</v>
      </c>
    </row>
    <row r="12" customFormat="false" ht="15.8" hidden="false" customHeight="false" outlineLevel="0" collapsed="false">
      <c r="A12" s="1" t="n">
        <v>152.47361761</v>
      </c>
      <c r="B12" s="1" t="n">
        <v>620.898060923</v>
      </c>
      <c r="C12" s="2" t="s">
        <v>2</v>
      </c>
      <c r="G12" s="2" t="n">
        <v>3</v>
      </c>
    </row>
    <row r="13" customFormat="false" ht="15.8" hidden="false" customHeight="false" outlineLevel="0" collapsed="false">
      <c r="A13" s="1" t="n">
        <v>150.226790957</v>
      </c>
      <c r="B13" s="1" t="n">
        <v>620.88159915</v>
      </c>
      <c r="C13" s="2" t="s">
        <v>2</v>
      </c>
      <c r="G13" s="2" t="n">
        <v>4</v>
      </c>
    </row>
    <row r="14" customFormat="false" ht="15.8" hidden="false" customHeight="false" outlineLevel="0" collapsed="false">
      <c r="A14" s="1" t="n">
        <v>153.557029109</v>
      </c>
      <c r="B14" s="1" t="n">
        <v>620.868772142</v>
      </c>
      <c r="C14" s="2" t="s">
        <v>2</v>
      </c>
      <c r="G14" s="2" t="n">
        <v>5</v>
      </c>
    </row>
    <row r="15" customFormat="false" ht="15.8" hidden="false" customHeight="false" outlineLevel="0" collapsed="false">
      <c r="A15" s="1" t="n">
        <v>154.918422168</v>
      </c>
      <c r="B15" s="1" t="n">
        <v>620.775639062</v>
      </c>
      <c r="C15" s="2" t="s">
        <v>2</v>
      </c>
    </row>
    <row r="16" customFormat="false" ht="15.8" hidden="false" customHeight="false" outlineLevel="0" collapsed="false">
      <c r="A16" s="1" t="n">
        <v>155.355107953</v>
      </c>
      <c r="B16" s="1" t="n">
        <v>620.768</v>
      </c>
      <c r="C16" s="2" t="s">
        <v>2</v>
      </c>
    </row>
    <row r="17" customFormat="false" ht="15.8" hidden="false" customHeight="false" outlineLevel="0" collapsed="false">
      <c r="A17" s="1" t="n">
        <v>157.534982487</v>
      </c>
      <c r="B17" s="1" t="n">
        <v>620.75489851</v>
      </c>
      <c r="C17" s="2" t="s">
        <v>2</v>
      </c>
    </row>
    <row r="18" customFormat="false" ht="15.8" hidden="false" customHeight="false" outlineLevel="0" collapsed="false">
      <c r="A18" s="1" t="n">
        <v>161.531926613</v>
      </c>
      <c r="B18" s="1" t="n">
        <v>620.747777935</v>
      </c>
      <c r="C18" s="2" t="s">
        <v>2</v>
      </c>
    </row>
    <row r="19" customFormat="false" ht="15.8" hidden="false" customHeight="false" outlineLevel="0" collapsed="false">
      <c r="A19" s="1" t="n">
        <v>192.18107868</v>
      </c>
      <c r="B19" s="1" t="n">
        <v>620.732911513</v>
      </c>
      <c r="C19" s="2" t="s">
        <v>2</v>
      </c>
    </row>
    <row r="20" customFormat="false" ht="15.8" hidden="false" customHeight="false" outlineLevel="0" collapsed="false">
      <c r="A20" s="1" t="n">
        <v>158.794826434</v>
      </c>
      <c r="B20" s="1" t="n">
        <v>620.727127578</v>
      </c>
      <c r="C20" s="2" t="s">
        <v>2</v>
      </c>
    </row>
    <row r="21" customFormat="false" ht="15.8" hidden="false" customHeight="false" outlineLevel="0" collapsed="false">
      <c r="A21" s="1" t="n">
        <v>160.782011339</v>
      </c>
      <c r="B21" s="1" t="n">
        <v>620.71993132</v>
      </c>
      <c r="C21" s="2" t="s">
        <v>2</v>
      </c>
    </row>
    <row r="22" customFormat="false" ht="15.8" hidden="false" customHeight="false" outlineLevel="0" collapsed="false">
      <c r="A22" s="1" t="n">
        <v>191.733186697</v>
      </c>
      <c r="B22" s="1" t="n">
        <v>620.710817172</v>
      </c>
      <c r="C22" s="2" t="s">
        <v>2</v>
      </c>
    </row>
    <row r="23" customFormat="false" ht="15.8" hidden="false" customHeight="false" outlineLevel="0" collapsed="false">
      <c r="A23" s="1" t="n">
        <v>160.147850651</v>
      </c>
      <c r="B23" s="1" t="n">
        <v>620.702</v>
      </c>
      <c r="C23" s="2" t="s">
        <v>2</v>
      </c>
    </row>
    <row r="24" customFormat="false" ht="15.8" hidden="false" customHeight="false" outlineLevel="0" collapsed="false">
      <c r="A24" s="1" t="n">
        <v>190.25741585</v>
      </c>
      <c r="B24" s="1" t="n">
        <v>620.68802009</v>
      </c>
      <c r="C24" s="2" t="s">
        <v>2</v>
      </c>
    </row>
    <row r="25" customFormat="false" ht="15.8" hidden="false" customHeight="false" outlineLevel="0" collapsed="false">
      <c r="A25" s="1" t="n">
        <v>162.351298121</v>
      </c>
      <c r="B25" s="1" t="n">
        <v>620.686869052</v>
      </c>
      <c r="C25" s="2" t="s">
        <v>2</v>
      </c>
    </row>
    <row r="26" customFormat="false" ht="15.8" hidden="false" customHeight="false" outlineLevel="0" collapsed="false">
      <c r="A26" s="1" t="n">
        <v>186.539889602</v>
      </c>
      <c r="B26" s="1" t="n">
        <v>620.669</v>
      </c>
      <c r="C26" s="2" t="s">
        <v>2</v>
      </c>
    </row>
    <row r="27" customFormat="false" ht="15.8" hidden="false" customHeight="false" outlineLevel="0" collapsed="false">
      <c r="A27" s="1" t="n">
        <v>187.25567787</v>
      </c>
      <c r="B27" s="1" t="n">
        <v>620.669</v>
      </c>
      <c r="C27" s="2" t="s">
        <v>2</v>
      </c>
    </row>
    <row r="28" customFormat="false" ht="15.8" hidden="false" customHeight="false" outlineLevel="0" collapsed="false">
      <c r="A28" s="1" t="n">
        <v>187.437580697</v>
      </c>
      <c r="B28" s="1" t="n">
        <v>620.669</v>
      </c>
      <c r="C28" s="2" t="s">
        <v>2</v>
      </c>
    </row>
    <row r="29" customFormat="false" ht="15.8" hidden="false" customHeight="false" outlineLevel="0" collapsed="false">
      <c r="A29" s="1" t="n">
        <v>189.487271377</v>
      </c>
      <c r="B29" s="1" t="n">
        <v>620.669</v>
      </c>
      <c r="C29" s="2" t="s">
        <v>2</v>
      </c>
    </row>
    <row r="30" customFormat="false" ht="15.8" hidden="false" customHeight="false" outlineLevel="0" collapsed="false">
      <c r="A30" s="1" t="n">
        <v>184.760804509</v>
      </c>
      <c r="B30" s="1" t="n">
        <v>620.667304894</v>
      </c>
      <c r="C30" s="2" t="s">
        <v>2</v>
      </c>
    </row>
    <row r="31" customFormat="false" ht="15.8" hidden="false" customHeight="false" outlineLevel="0" collapsed="false">
      <c r="A31" s="1" t="n">
        <v>162.950001292</v>
      </c>
      <c r="B31" s="1" t="n">
        <v>620.627210635</v>
      </c>
      <c r="C31" s="2" t="s">
        <v>2</v>
      </c>
    </row>
    <row r="32" customFormat="false" ht="15.8" hidden="false" customHeight="false" outlineLevel="0" collapsed="false">
      <c r="A32" s="1" t="n">
        <v>184.158830083</v>
      </c>
      <c r="B32" s="1" t="n">
        <v>620.617474945</v>
      </c>
      <c r="C32" s="2" t="s">
        <v>2</v>
      </c>
    </row>
    <row r="33" customFormat="false" ht="15.8" hidden="false" customHeight="false" outlineLevel="0" collapsed="false">
      <c r="A33" s="1" t="n">
        <v>178.117533239</v>
      </c>
      <c r="B33" s="1" t="n">
        <v>620.60231434</v>
      </c>
      <c r="C33" s="2" t="s">
        <v>2</v>
      </c>
    </row>
    <row r="34" customFormat="false" ht="15.8" hidden="false" customHeight="false" outlineLevel="0" collapsed="false">
      <c r="A34" s="1" t="n">
        <v>162.759813812</v>
      </c>
      <c r="B34" s="1" t="n">
        <v>620.60172355</v>
      </c>
      <c r="C34" s="2" t="s">
        <v>2</v>
      </c>
    </row>
    <row r="35" customFormat="false" ht="15.8" hidden="false" customHeight="false" outlineLevel="0" collapsed="false">
      <c r="A35" s="1" t="n">
        <v>164.319926749</v>
      </c>
      <c r="B35" s="1" t="n">
        <v>620.592553049</v>
      </c>
      <c r="C35" s="2" t="s">
        <v>2</v>
      </c>
    </row>
    <row r="36" customFormat="false" ht="15.8" hidden="false" customHeight="false" outlineLevel="0" collapsed="false">
      <c r="A36" s="1" t="n">
        <v>177.743543787</v>
      </c>
      <c r="B36" s="1" t="n">
        <v>620.588893009</v>
      </c>
      <c r="C36" s="2" t="s">
        <v>2</v>
      </c>
    </row>
    <row r="37" customFormat="false" ht="15.8" hidden="false" customHeight="false" outlineLevel="0" collapsed="false">
      <c r="A37" s="1" t="n">
        <v>167.515152066</v>
      </c>
      <c r="B37" s="1" t="n">
        <v>620.584027746</v>
      </c>
      <c r="C37" s="2" t="s">
        <v>2</v>
      </c>
    </row>
    <row r="38" customFormat="false" ht="15.8" hidden="false" customHeight="false" outlineLevel="0" collapsed="false">
      <c r="A38" s="1" t="n">
        <v>165.253298198</v>
      </c>
      <c r="B38" s="1" t="n">
        <v>620.576262534</v>
      </c>
      <c r="C38" s="2" t="s">
        <v>2</v>
      </c>
    </row>
    <row r="39" customFormat="false" ht="15.8" hidden="false" customHeight="false" outlineLevel="0" collapsed="false">
      <c r="A39" s="1" t="n">
        <v>168.257966554</v>
      </c>
      <c r="B39" s="1" t="n">
        <v>620.574696536</v>
      </c>
      <c r="C39" s="2" t="s">
        <v>2</v>
      </c>
    </row>
    <row r="40" customFormat="false" ht="15.8" hidden="false" customHeight="false" outlineLevel="0" collapsed="false">
      <c r="A40" s="1" t="n">
        <v>165.492977445</v>
      </c>
      <c r="B40" s="1" t="n">
        <v>620.571704813</v>
      </c>
      <c r="C40" s="2" t="s">
        <v>2</v>
      </c>
    </row>
    <row r="41" customFormat="false" ht="15.8" hidden="false" customHeight="false" outlineLevel="0" collapsed="false">
      <c r="A41" s="1" t="n">
        <v>171.098864414</v>
      </c>
      <c r="B41" s="1" t="n">
        <v>620.569119478</v>
      </c>
      <c r="C41" s="2" t="s">
        <v>2</v>
      </c>
    </row>
    <row r="42" customFormat="false" ht="15.8" hidden="false" customHeight="false" outlineLevel="0" collapsed="false">
      <c r="A42" s="1" t="n">
        <v>136.551072055</v>
      </c>
      <c r="B42" s="1" t="n">
        <v>620.568630926</v>
      </c>
      <c r="C42" s="2" t="s">
        <v>2</v>
      </c>
    </row>
    <row r="43" customFormat="false" ht="15.8" hidden="false" customHeight="false" outlineLevel="0" collapsed="false">
      <c r="A43" s="1" t="n">
        <v>182.038219635</v>
      </c>
      <c r="B43" s="1" t="n">
        <v>620.564866618</v>
      </c>
      <c r="C43" s="2" t="s">
        <v>2</v>
      </c>
    </row>
    <row r="44" customFormat="false" ht="15.8" hidden="false" customHeight="false" outlineLevel="0" collapsed="false">
      <c r="A44" s="1" t="n">
        <v>172.042879916</v>
      </c>
      <c r="B44" s="1" t="n">
        <v>620.561226784</v>
      </c>
      <c r="C44" s="2" t="s">
        <v>2</v>
      </c>
    </row>
    <row r="45" customFormat="false" ht="15.8" hidden="false" customHeight="false" outlineLevel="0" collapsed="false">
      <c r="A45" s="1" t="n">
        <v>169.762315734</v>
      </c>
      <c r="B45" s="1" t="n">
        <v>620.548122108</v>
      </c>
      <c r="C45" s="2" t="s">
        <v>2</v>
      </c>
    </row>
    <row r="46" customFormat="false" ht="15.8" hidden="false" customHeight="false" outlineLevel="0" collapsed="false">
      <c r="A46" s="1" t="n">
        <v>180.506811196</v>
      </c>
      <c r="B46" s="1" t="n">
        <v>620.544040404</v>
      </c>
      <c r="C46" s="2" t="s">
        <v>2</v>
      </c>
    </row>
    <row r="47" customFormat="false" ht="15.8" hidden="false" customHeight="false" outlineLevel="0" collapsed="false">
      <c r="A47" s="1" t="n">
        <v>179.353322009</v>
      </c>
      <c r="B47" s="1" t="n">
        <v>620.538</v>
      </c>
      <c r="C47" s="2" t="s">
        <v>2</v>
      </c>
    </row>
    <row r="48" customFormat="false" ht="15.8" hidden="false" customHeight="false" outlineLevel="0" collapsed="false">
      <c r="A48" s="1" t="n">
        <v>176.644303384</v>
      </c>
      <c r="B48" s="1" t="n">
        <v>620.472189575</v>
      </c>
      <c r="C48" s="2" t="s">
        <v>2</v>
      </c>
    </row>
    <row r="49" customFormat="false" ht="15.8" hidden="false" customHeight="false" outlineLevel="0" collapsed="false">
      <c r="A49" s="1" t="n">
        <v>176.057401999</v>
      </c>
      <c r="B49" s="1" t="n">
        <v>620.459366757</v>
      </c>
      <c r="C49" s="2" t="s">
        <v>2</v>
      </c>
    </row>
    <row r="50" customFormat="false" ht="15.8" hidden="false" customHeight="false" outlineLevel="0" collapsed="false">
      <c r="A50" s="1" t="n">
        <v>137.205802322</v>
      </c>
      <c r="B50" s="1" t="n">
        <v>620.447664807</v>
      </c>
      <c r="C50" s="2" t="s">
        <v>2</v>
      </c>
    </row>
    <row r="51" customFormat="false" ht="15.8" hidden="false" customHeight="false" outlineLevel="0" collapsed="false">
      <c r="A51" s="1" t="n">
        <v>173.889980154</v>
      </c>
      <c r="B51" s="1" t="n">
        <v>620.433585098</v>
      </c>
      <c r="C51" s="2" t="s">
        <v>2</v>
      </c>
    </row>
    <row r="52" customFormat="false" ht="15.8" hidden="false" customHeight="false" outlineLevel="0" collapsed="false">
      <c r="A52" s="1" t="n">
        <v>174.307987142</v>
      </c>
      <c r="B52" s="1" t="n">
        <v>620.422536798</v>
      </c>
      <c r="C52" s="2" t="s">
        <v>2</v>
      </c>
    </row>
    <row r="53" customFormat="false" ht="15.8" hidden="false" customHeight="false" outlineLevel="0" collapsed="false">
      <c r="A53" s="1" t="n">
        <v>131.444199707</v>
      </c>
      <c r="B53" s="1" t="n">
        <v>615.315668291</v>
      </c>
      <c r="C53" s="2" t="s">
        <v>2</v>
      </c>
    </row>
    <row r="54" customFormat="false" ht="15.8" hidden="false" customHeight="false" outlineLevel="0" collapsed="false">
      <c r="A54" s="1" t="n">
        <v>118.238342766</v>
      </c>
      <c r="B54" s="1" t="n">
        <v>609.032606795</v>
      </c>
      <c r="C54" s="2" t="s">
        <v>2</v>
      </c>
    </row>
    <row r="55" customFormat="false" ht="15.8" hidden="false" customHeight="false" outlineLevel="0" collapsed="false">
      <c r="A55" s="1" t="n">
        <v>116.964271206</v>
      </c>
      <c r="B55" s="1" t="n">
        <v>605.196303346</v>
      </c>
      <c r="C55" s="2" t="s">
        <v>2</v>
      </c>
    </row>
    <row r="56" customFormat="false" ht="15.8" hidden="false" customHeight="false" outlineLevel="0" collapsed="false">
      <c r="A56" s="1" t="n">
        <v>115.06686047</v>
      </c>
      <c r="B56" s="1" t="n">
        <v>604.570344139</v>
      </c>
      <c r="C56" s="2" t="s">
        <v>2</v>
      </c>
    </row>
    <row r="57" customFormat="false" ht="15.8" hidden="false" customHeight="false" outlineLevel="0" collapsed="false">
      <c r="A57" s="1" t="n">
        <v>113.62573032</v>
      </c>
      <c r="B57" s="1" t="n">
        <v>603.212185513</v>
      </c>
      <c r="C57" s="2" t="s">
        <v>2</v>
      </c>
    </row>
    <row r="58" customFormat="false" ht="15.8" hidden="false" customHeight="false" outlineLevel="0" collapsed="false">
      <c r="A58" s="1" t="n">
        <v>112.575722601</v>
      </c>
      <c r="B58" s="1" t="n">
        <v>602.496088514</v>
      </c>
      <c r="C58" s="2" t="s">
        <v>2</v>
      </c>
    </row>
    <row r="59" customFormat="false" ht="15.8" hidden="false" customHeight="false" outlineLevel="0" collapsed="false">
      <c r="A59" s="1" t="n">
        <v>110.860481698</v>
      </c>
      <c r="B59" s="1" t="n">
        <v>601.41334434</v>
      </c>
      <c r="C59" s="2" t="s">
        <v>2</v>
      </c>
    </row>
    <row r="60" customFormat="false" ht="15.8" hidden="false" customHeight="false" outlineLevel="0" collapsed="false">
      <c r="A60" s="1" t="n">
        <v>110.616486465</v>
      </c>
      <c r="B60" s="1" t="n">
        <v>601.390721537</v>
      </c>
      <c r="C60" s="2" t="s">
        <v>2</v>
      </c>
    </row>
    <row r="61" customFormat="false" ht="15.8" hidden="false" customHeight="false" outlineLevel="0" collapsed="false">
      <c r="A61" s="1" t="n">
        <v>109.199211324</v>
      </c>
      <c r="B61" s="1" t="n">
        <v>600.262</v>
      </c>
      <c r="C61" s="2" t="s">
        <v>2</v>
      </c>
    </row>
    <row r="62" customFormat="false" ht="15.8" hidden="false" customHeight="false" outlineLevel="0" collapsed="false">
      <c r="A62" s="1" t="n">
        <v>108.652314049</v>
      </c>
      <c r="B62" s="1" t="n">
        <v>600.169950766</v>
      </c>
      <c r="C62" s="2" t="s">
        <v>2</v>
      </c>
    </row>
    <row r="63" customFormat="false" ht="15.8" hidden="false" customHeight="false" outlineLevel="0" collapsed="false">
      <c r="A63" s="1" t="n">
        <v>107.238533205</v>
      </c>
      <c r="B63" s="1" t="n">
        <v>598.611328584</v>
      </c>
      <c r="C63" s="2" t="s">
        <v>2</v>
      </c>
    </row>
    <row r="64" customFormat="false" ht="15.8" hidden="false" customHeight="false" outlineLevel="0" collapsed="false">
      <c r="A64" s="1" t="n">
        <v>104.009796692</v>
      </c>
      <c r="B64" s="1" t="n">
        <v>596.675991406</v>
      </c>
      <c r="C64" s="2" t="s">
        <v>2</v>
      </c>
    </row>
    <row r="65" customFormat="false" ht="15.8" hidden="false" customHeight="false" outlineLevel="0" collapsed="false">
      <c r="A65" s="1" t="n">
        <v>103.175787271</v>
      </c>
      <c r="B65" s="1" t="n">
        <v>595.630360665</v>
      </c>
      <c r="C65" s="2" t="s">
        <v>2</v>
      </c>
    </row>
    <row r="66" customFormat="false" ht="15.8" hidden="false" customHeight="false" outlineLevel="0" collapsed="false">
      <c r="A66" s="1" t="n">
        <v>103.28812128</v>
      </c>
      <c r="B66" s="1" t="n">
        <v>595.514302406</v>
      </c>
      <c r="C66" s="2" t="s">
        <v>2</v>
      </c>
    </row>
    <row r="67" customFormat="false" ht="15.8" hidden="false" customHeight="false" outlineLevel="0" collapsed="false">
      <c r="A67" s="1" t="n">
        <v>103.040595433</v>
      </c>
      <c r="B67" s="1" t="n">
        <v>595.463805031</v>
      </c>
      <c r="C67" s="2" t="s">
        <v>2</v>
      </c>
    </row>
    <row r="68" customFormat="false" ht="15.8" hidden="false" customHeight="false" outlineLevel="0" collapsed="false">
      <c r="A68" s="1" t="n">
        <v>96.988430046</v>
      </c>
      <c r="B68" s="1" t="n">
        <v>589.728968792</v>
      </c>
      <c r="C68" s="2" t="s">
        <v>2</v>
      </c>
    </row>
    <row r="69" customFormat="false" ht="15.8" hidden="false" customHeight="false" outlineLevel="0" collapsed="false">
      <c r="A69" s="1" t="n">
        <v>97.9225544658</v>
      </c>
      <c r="B69" s="1" t="n">
        <v>589.403162694</v>
      </c>
      <c r="C69" s="2" t="s">
        <v>2</v>
      </c>
    </row>
    <row r="70" customFormat="false" ht="15.8" hidden="false" customHeight="false" outlineLevel="0" collapsed="false">
      <c r="A70" s="1" t="n">
        <v>96.178465374</v>
      </c>
      <c r="B70" s="1" t="n">
        <v>589.10588401</v>
      </c>
      <c r="C70" s="2" t="s">
        <v>2</v>
      </c>
    </row>
    <row r="71" customFormat="false" ht="15.8" hidden="false" customHeight="false" outlineLevel="0" collapsed="false">
      <c r="A71" s="1" t="n">
        <v>94.8423430479</v>
      </c>
      <c r="B71" s="1" t="n">
        <v>588.439495069</v>
      </c>
      <c r="C71" s="2" t="s">
        <v>2</v>
      </c>
    </row>
    <row r="72" customFormat="false" ht="15.8" hidden="false" customHeight="false" outlineLevel="0" collapsed="false">
      <c r="A72" s="1" t="n">
        <v>92.4890523334</v>
      </c>
      <c r="B72" s="1" t="n">
        <v>587.216152616</v>
      </c>
      <c r="C72" s="2" t="s">
        <v>2</v>
      </c>
    </row>
    <row r="73" customFormat="false" ht="15.8" hidden="false" customHeight="false" outlineLevel="0" collapsed="false">
      <c r="A73" s="1" t="n">
        <v>91.7831776453</v>
      </c>
      <c r="B73" s="1" t="n">
        <v>586.844741655</v>
      </c>
      <c r="C73" s="2" t="s">
        <v>2</v>
      </c>
    </row>
    <row r="74" customFormat="false" ht="15.8" hidden="false" customHeight="false" outlineLevel="0" collapsed="false">
      <c r="A74" s="1" t="n">
        <v>90.9534622916</v>
      </c>
      <c r="B74" s="1" t="n">
        <v>586.253289457</v>
      </c>
      <c r="C74" s="2" t="s">
        <v>2</v>
      </c>
    </row>
    <row r="75" customFormat="false" ht="15.8" hidden="false" customHeight="false" outlineLevel="0" collapsed="false">
      <c r="A75" s="1" t="n">
        <v>90.6116629743</v>
      </c>
      <c r="B75" s="1" t="n">
        <v>586.235196004</v>
      </c>
      <c r="C75" s="2" t="s">
        <v>2</v>
      </c>
    </row>
    <row r="76" customFormat="false" ht="15.8" hidden="false" customHeight="false" outlineLevel="0" collapsed="false">
      <c r="A76" s="1" t="n">
        <v>89.5476376061</v>
      </c>
      <c r="B76" s="1" t="n">
        <v>586.001804722</v>
      </c>
      <c r="C76" s="2" t="s">
        <v>2</v>
      </c>
    </row>
    <row r="77" customFormat="false" ht="15.8" hidden="false" customHeight="false" outlineLevel="0" collapsed="false">
      <c r="A77" s="1" t="n">
        <v>85.5409540401</v>
      </c>
      <c r="B77" s="1" t="n">
        <v>582.219581503</v>
      </c>
      <c r="C77" s="2" t="s">
        <v>2</v>
      </c>
    </row>
    <row r="78" customFormat="false" ht="15.8" hidden="false" customHeight="false" outlineLevel="0" collapsed="false">
      <c r="A78" s="1" t="n">
        <v>84.0137046642</v>
      </c>
      <c r="B78" s="1" t="n">
        <v>582.066719114</v>
      </c>
      <c r="C78" s="2" t="s">
        <v>2</v>
      </c>
    </row>
    <row r="79" customFormat="false" ht="15.8" hidden="false" customHeight="false" outlineLevel="0" collapsed="false">
      <c r="A79" s="1" t="n">
        <v>83.325588461</v>
      </c>
      <c r="B79" s="1" t="n">
        <v>582.021</v>
      </c>
      <c r="C79" s="2" t="s">
        <v>2</v>
      </c>
    </row>
    <row r="80" customFormat="false" ht="15.8" hidden="false" customHeight="false" outlineLevel="0" collapsed="false">
      <c r="A80" s="1" t="n">
        <v>83.5024408799</v>
      </c>
      <c r="B80" s="1" t="n">
        <v>582.021</v>
      </c>
      <c r="C80" s="2" t="s">
        <v>2</v>
      </c>
    </row>
    <row r="81" customFormat="false" ht="15.8" hidden="false" customHeight="false" outlineLevel="0" collapsed="false">
      <c r="A81" s="1" t="n">
        <v>80.2766081407</v>
      </c>
      <c r="B81" s="1" t="n">
        <v>581.992399015</v>
      </c>
      <c r="C81" s="2" t="s">
        <v>2</v>
      </c>
    </row>
    <row r="82" customFormat="false" ht="15.8" hidden="false" customHeight="false" outlineLevel="0" collapsed="false">
      <c r="A82" s="1" t="n">
        <v>82.5973828306</v>
      </c>
      <c r="B82" s="1" t="n">
        <v>581.974087775</v>
      </c>
      <c r="C82" s="2" t="s">
        <v>2</v>
      </c>
    </row>
    <row r="83" customFormat="false" ht="15.8" hidden="false" customHeight="false" outlineLevel="0" collapsed="false">
      <c r="A83" s="1" t="n">
        <v>82.4407390482</v>
      </c>
      <c r="B83" s="1" t="n">
        <v>581.956450518</v>
      </c>
      <c r="C83" s="2" t="s">
        <v>2</v>
      </c>
    </row>
    <row r="84" customFormat="false" ht="15.8" hidden="false" customHeight="false" outlineLevel="0" collapsed="false">
      <c r="A84" s="1" t="n">
        <v>82.3389687616</v>
      </c>
      <c r="B84" s="1" t="n">
        <v>581.955213131</v>
      </c>
      <c r="C84" s="2" t="s">
        <v>2</v>
      </c>
    </row>
    <row r="85" customFormat="false" ht="15.8" hidden="false" customHeight="false" outlineLevel="0" collapsed="false">
      <c r="A85" s="1" t="n">
        <v>79.3925226899</v>
      </c>
      <c r="B85" s="1" t="n">
        <v>581.883075939</v>
      </c>
      <c r="C85" s="2" t="s">
        <v>2</v>
      </c>
    </row>
    <row r="86" customFormat="false" ht="15.8" hidden="false" customHeight="false" outlineLevel="0" collapsed="false">
      <c r="A86" s="1" t="n">
        <v>78.8137807803</v>
      </c>
      <c r="B86" s="1" t="n">
        <v>581.817676956</v>
      </c>
      <c r="C86" s="2" t="s">
        <v>2</v>
      </c>
    </row>
    <row r="87" customFormat="false" ht="15.8" hidden="false" customHeight="false" outlineLevel="0" collapsed="false">
      <c r="A87" s="1" t="n">
        <v>77.8324314476</v>
      </c>
      <c r="B87" s="1" t="n">
        <v>581.806657</v>
      </c>
      <c r="C87" s="2" t="s">
        <v>2</v>
      </c>
    </row>
    <row r="88" customFormat="false" ht="15.8" hidden="false" customHeight="false" outlineLevel="0" collapsed="false">
      <c r="A88" s="1" t="n">
        <v>76.5506536649</v>
      </c>
      <c r="B88" s="1" t="n">
        <v>581.732276133</v>
      </c>
      <c r="C88" s="2" t="s">
        <v>2</v>
      </c>
    </row>
    <row r="89" customFormat="false" ht="15.8" hidden="false" customHeight="false" outlineLevel="0" collapsed="false">
      <c r="A89" s="1" t="n">
        <v>77.1158360557</v>
      </c>
      <c r="B89" s="1" t="n">
        <v>581.709020536</v>
      </c>
      <c r="C89" s="2" t="s">
        <v>2</v>
      </c>
    </row>
    <row r="90" customFormat="false" ht="15.8" hidden="false" customHeight="false" outlineLevel="0" collapsed="false">
      <c r="A90" s="1" t="n">
        <v>73.8879892198</v>
      </c>
      <c r="B90" s="1" t="n">
        <v>581.64175052</v>
      </c>
      <c r="C90" s="2" t="s">
        <v>2</v>
      </c>
    </row>
    <row r="91" customFormat="false" ht="15.8" hidden="false" customHeight="false" outlineLevel="0" collapsed="false">
      <c r="A91" s="1" t="n">
        <v>74.8198045571</v>
      </c>
      <c r="B91" s="1" t="n">
        <v>581.631913882</v>
      </c>
      <c r="C91" s="2" t="s">
        <v>2</v>
      </c>
    </row>
    <row r="92" customFormat="false" ht="15.8" hidden="false" customHeight="false" outlineLevel="0" collapsed="false">
      <c r="A92" s="1" t="n">
        <v>72.9790955286</v>
      </c>
      <c r="B92" s="1" t="n">
        <v>581.627631258</v>
      </c>
      <c r="C92" s="2" t="s">
        <v>2</v>
      </c>
    </row>
    <row r="93" customFormat="false" ht="15.8" hidden="false" customHeight="false" outlineLevel="0" collapsed="false">
      <c r="A93" s="1" t="n">
        <v>73.9802642212</v>
      </c>
      <c r="B93" s="1" t="n">
        <v>581.62756925</v>
      </c>
      <c r="C93" s="2" t="s">
        <v>2</v>
      </c>
    </row>
    <row r="94" customFormat="false" ht="15.8" hidden="false" customHeight="false" outlineLevel="0" collapsed="false">
      <c r="A94" s="1" t="n">
        <v>72.982259762</v>
      </c>
      <c r="B94" s="1" t="n">
        <v>581.627002404</v>
      </c>
      <c r="C94" s="2" t="s">
        <v>2</v>
      </c>
    </row>
    <row r="95" customFormat="false" ht="15.8" hidden="false" customHeight="false" outlineLevel="0" collapsed="false">
      <c r="A95" s="1" t="n">
        <v>72.934997966</v>
      </c>
      <c r="B95" s="1" t="n">
        <v>581.623961171</v>
      </c>
      <c r="C95" s="2" t="s">
        <v>2</v>
      </c>
    </row>
    <row r="96" customFormat="false" ht="15.8" hidden="false" customHeight="false" outlineLevel="0" collapsed="false">
      <c r="A96" s="1" t="n">
        <v>75.2492424443</v>
      </c>
      <c r="B96" s="1" t="n">
        <v>581.58305158</v>
      </c>
      <c r="C96" s="2" t="s">
        <v>2</v>
      </c>
    </row>
    <row r="97" customFormat="false" ht="15.8" hidden="false" customHeight="false" outlineLevel="0" collapsed="false">
      <c r="A97" s="1" t="n">
        <v>71.3207881599</v>
      </c>
      <c r="B97" s="1" t="n">
        <v>581.563841332</v>
      </c>
      <c r="C97" s="2" t="s">
        <v>2</v>
      </c>
    </row>
    <row r="98" customFormat="false" ht="15.8" hidden="false" customHeight="false" outlineLevel="0" collapsed="false">
      <c r="A98" s="1" t="n">
        <v>66.2025683788</v>
      </c>
      <c r="B98" s="1" t="n">
        <v>581.562</v>
      </c>
      <c r="C98" s="2" t="s">
        <v>2</v>
      </c>
    </row>
    <row r="99" customFormat="false" ht="15.8" hidden="false" customHeight="false" outlineLevel="0" collapsed="false">
      <c r="A99" s="1" t="n">
        <v>68.0472306018</v>
      </c>
      <c r="B99" s="1" t="n">
        <v>581.562</v>
      </c>
      <c r="C99" s="2" t="s">
        <v>2</v>
      </c>
    </row>
    <row r="100" customFormat="false" ht="15.8" hidden="false" customHeight="false" outlineLevel="0" collapsed="false">
      <c r="A100" s="1" t="n">
        <v>71.0090481221</v>
      </c>
      <c r="B100" s="1" t="n">
        <v>581.560452641</v>
      </c>
      <c r="C100" s="2" t="s">
        <v>2</v>
      </c>
    </row>
    <row r="101" customFormat="false" ht="15.8" hidden="false" customHeight="false" outlineLevel="0" collapsed="false">
      <c r="A101" s="1" t="n">
        <v>70.7449894233</v>
      </c>
      <c r="B101" s="1" t="n">
        <v>581.558685766</v>
      </c>
      <c r="C101" s="2" t="s">
        <v>2</v>
      </c>
    </row>
    <row r="102" customFormat="false" ht="15.8" hidden="false" customHeight="false" outlineLevel="0" collapsed="false">
      <c r="A102" s="1" t="n">
        <v>68.8149812274</v>
      </c>
      <c r="B102" s="1" t="n">
        <v>581.553883583</v>
      </c>
      <c r="C102" s="2" t="s">
        <v>2</v>
      </c>
    </row>
    <row r="103" customFormat="false" ht="15.8" hidden="false" customHeight="false" outlineLevel="0" collapsed="false">
      <c r="A103" s="1" t="n">
        <v>64.6326742252</v>
      </c>
      <c r="B103" s="1" t="n">
        <v>581.162481707</v>
      </c>
      <c r="C103" s="2" t="s">
        <v>2</v>
      </c>
    </row>
    <row r="104" customFormat="false" ht="15.8" hidden="false" customHeight="false" outlineLevel="0" collapsed="false">
      <c r="A104" s="1" t="n">
        <v>63.7566758316</v>
      </c>
      <c r="B104" s="1" t="n">
        <v>581.022229518</v>
      </c>
      <c r="C104" s="2" t="s">
        <v>2</v>
      </c>
    </row>
    <row r="105" customFormat="false" ht="15.8" hidden="false" customHeight="false" outlineLevel="0" collapsed="false">
      <c r="A105" s="1" t="n">
        <v>61.4904680208</v>
      </c>
      <c r="B105" s="1" t="n">
        <v>580.579783413</v>
      </c>
      <c r="C105" s="2" t="s">
        <v>2</v>
      </c>
    </row>
    <row r="106" customFormat="false" ht="15.8" hidden="false" customHeight="false" outlineLevel="0" collapsed="false">
      <c r="A106" s="1" t="n">
        <v>61.1393165282</v>
      </c>
      <c r="B106" s="1" t="n">
        <v>580.570851779</v>
      </c>
      <c r="C106" s="2" t="s">
        <v>2</v>
      </c>
    </row>
    <row r="107" customFormat="false" ht="15.8" hidden="false" customHeight="false" outlineLevel="0" collapsed="false">
      <c r="A107" s="1" t="n">
        <v>60.5612951797</v>
      </c>
      <c r="B107" s="1" t="n">
        <v>580.512</v>
      </c>
      <c r="C107" s="2" t="s">
        <v>2</v>
      </c>
    </row>
    <row r="108" customFormat="false" ht="15.8" hidden="false" customHeight="false" outlineLevel="0" collapsed="false">
      <c r="A108" s="1" t="n">
        <v>58.8699586951</v>
      </c>
      <c r="B108" s="1" t="n">
        <v>580.417716962</v>
      </c>
      <c r="C108" s="2" t="s">
        <v>2</v>
      </c>
    </row>
    <row r="109" customFormat="false" ht="15.8" hidden="false" customHeight="false" outlineLevel="0" collapsed="false">
      <c r="A109" s="1" t="n">
        <v>58.3776850266</v>
      </c>
      <c r="B109" s="1" t="n">
        <v>580.410217203</v>
      </c>
      <c r="C109" s="2" t="s">
        <v>2</v>
      </c>
    </row>
    <row r="110" customFormat="false" ht="15.8" hidden="false" customHeight="false" outlineLevel="0" collapsed="false">
      <c r="A110" s="1" t="n">
        <v>56.4826151122</v>
      </c>
      <c r="B110" s="1" t="n">
        <v>580.318289816</v>
      </c>
      <c r="C110" s="2" t="s">
        <v>2</v>
      </c>
    </row>
    <row r="111" customFormat="false" ht="15.8" hidden="false" customHeight="false" outlineLevel="0" collapsed="false">
      <c r="A111" s="1" t="n">
        <v>57.4623173031</v>
      </c>
      <c r="B111" s="1" t="n">
        <v>580.263693379</v>
      </c>
      <c r="C111" s="2" t="s">
        <v>2</v>
      </c>
    </row>
    <row r="112" customFormat="false" ht="15.8" hidden="false" customHeight="false" outlineLevel="0" collapsed="false">
      <c r="A112" s="1" t="n">
        <v>54.9668302957</v>
      </c>
      <c r="B112" s="1" t="n">
        <v>580.200678254</v>
      </c>
      <c r="C112" s="2" t="s">
        <v>2</v>
      </c>
    </row>
    <row r="113" customFormat="false" ht="15.8" hidden="false" customHeight="false" outlineLevel="0" collapsed="false">
      <c r="A113" s="1" t="n">
        <v>54.3344933146</v>
      </c>
      <c r="B113" s="1" t="n">
        <v>580.187659513</v>
      </c>
      <c r="C113" s="2" t="s">
        <v>2</v>
      </c>
    </row>
    <row r="114" customFormat="false" ht="15.8" hidden="false" customHeight="false" outlineLevel="0" collapsed="false">
      <c r="A114" s="1" t="n">
        <v>54.2914333169</v>
      </c>
      <c r="B114" s="1" t="n">
        <v>580.184</v>
      </c>
      <c r="C114" s="2" t="s">
        <v>2</v>
      </c>
    </row>
    <row r="115" customFormat="false" ht="15.8" hidden="false" customHeight="false" outlineLevel="0" collapsed="false">
      <c r="A115" s="1" t="n">
        <v>54.1994446867</v>
      </c>
      <c r="B115" s="1" t="n">
        <v>580.183773787</v>
      </c>
      <c r="C115" s="2" t="s">
        <v>2</v>
      </c>
    </row>
    <row r="116" customFormat="false" ht="15.8" hidden="false" customHeight="false" outlineLevel="0" collapsed="false">
      <c r="A116" s="1" t="n">
        <v>55.2985798351</v>
      </c>
      <c r="B116" s="1" t="n">
        <v>580.141700319</v>
      </c>
      <c r="C116" s="2" t="s">
        <v>2</v>
      </c>
    </row>
    <row r="117" customFormat="false" ht="15.8" hidden="false" customHeight="false" outlineLevel="0" collapsed="false">
      <c r="A117" s="1" t="n">
        <v>52.2390440785</v>
      </c>
      <c r="B117" s="1" t="n">
        <v>579.998405591</v>
      </c>
      <c r="C117" s="2" t="s">
        <v>2</v>
      </c>
    </row>
    <row r="118" customFormat="false" ht="15.8" hidden="false" customHeight="false" outlineLevel="0" collapsed="false">
      <c r="A118" s="1" t="n">
        <v>50.2228463993</v>
      </c>
      <c r="B118" s="1" t="n">
        <v>579.900955904</v>
      </c>
      <c r="C118" s="2" t="s">
        <v>2</v>
      </c>
    </row>
    <row r="119" customFormat="false" ht="15.8" hidden="false" customHeight="false" outlineLevel="0" collapsed="false">
      <c r="A119" s="1" t="n">
        <v>49.3821037836</v>
      </c>
      <c r="B119" s="1" t="n">
        <v>579.824992124</v>
      </c>
      <c r="C119" s="2" t="s">
        <v>2</v>
      </c>
    </row>
    <row r="120" customFormat="false" ht="15.8" hidden="false" customHeight="false" outlineLevel="0" collapsed="false">
      <c r="A120" s="1" t="n">
        <v>49.4933728909</v>
      </c>
      <c r="B120" s="1" t="n">
        <v>579.794110342</v>
      </c>
      <c r="C120" s="2" t="s">
        <v>2</v>
      </c>
    </row>
    <row r="121" customFormat="false" ht="15.8" hidden="false" customHeight="false" outlineLevel="0" collapsed="false">
      <c r="A121" s="1" t="n">
        <v>49.3297924118</v>
      </c>
      <c r="B121" s="1" t="n">
        <v>579.791117491</v>
      </c>
      <c r="C121" s="2" t="s">
        <v>2</v>
      </c>
    </row>
    <row r="122" customFormat="false" ht="15.8" hidden="false" customHeight="false" outlineLevel="0" collapsed="false">
      <c r="A122" s="1" t="n">
        <v>49.0411539668</v>
      </c>
      <c r="B122" s="1" t="n">
        <v>579.769495818</v>
      </c>
      <c r="C122" s="2" t="s">
        <v>2</v>
      </c>
    </row>
    <row r="123" customFormat="false" ht="15.8" hidden="false" customHeight="false" outlineLevel="0" collapsed="false">
      <c r="A123" s="1" t="n">
        <v>46.6967699328</v>
      </c>
      <c r="B123" s="1" t="n">
        <v>579.604559596</v>
      </c>
      <c r="C123" s="2" t="s">
        <v>2</v>
      </c>
    </row>
    <row r="124" customFormat="false" ht="15.8" hidden="false" customHeight="false" outlineLevel="0" collapsed="false">
      <c r="A124" s="1" t="n">
        <v>45.5235393059</v>
      </c>
      <c r="B124" s="1" t="n">
        <v>579.586150057</v>
      </c>
      <c r="C124" s="2" t="s">
        <v>2</v>
      </c>
    </row>
    <row r="125" customFormat="false" ht="15.8" hidden="false" customHeight="false" outlineLevel="0" collapsed="false">
      <c r="A125" s="1" t="n">
        <v>44.1185405496</v>
      </c>
      <c r="B125" s="1" t="n">
        <v>579.517288422</v>
      </c>
      <c r="C125" s="2" t="s">
        <v>2</v>
      </c>
    </row>
    <row r="126" customFormat="false" ht="15.8" hidden="false" customHeight="false" outlineLevel="0" collapsed="false">
      <c r="A126" s="1" t="n">
        <v>42.0585735467</v>
      </c>
      <c r="B126" s="1" t="n">
        <v>579.370370246</v>
      </c>
      <c r="C126" s="2" t="s">
        <v>2</v>
      </c>
    </row>
    <row r="127" customFormat="false" ht="15.8" hidden="false" customHeight="false" outlineLevel="0" collapsed="false">
      <c r="A127" s="1" t="n">
        <v>41.4839197737</v>
      </c>
      <c r="B127" s="1" t="n">
        <v>579.344092978</v>
      </c>
      <c r="C127" s="2" t="s">
        <v>2</v>
      </c>
    </row>
    <row r="128" customFormat="false" ht="15.8" hidden="false" customHeight="false" outlineLevel="0" collapsed="false">
      <c r="A128" s="1" t="n">
        <v>40.3638256881</v>
      </c>
      <c r="B128" s="1" t="n">
        <v>579.336858642</v>
      </c>
      <c r="C128" s="2" t="s">
        <v>2</v>
      </c>
    </row>
    <row r="129" customFormat="false" ht="15.8" hidden="false" customHeight="false" outlineLevel="0" collapsed="false">
      <c r="A129" s="1" t="n">
        <v>39.701806361</v>
      </c>
      <c r="B129" s="1" t="n">
        <v>579.322315785</v>
      </c>
      <c r="C129" s="2" t="s">
        <v>2</v>
      </c>
    </row>
    <row r="130" customFormat="false" ht="15.8" hidden="false" customHeight="false" outlineLevel="0" collapsed="false">
      <c r="A130" s="1" t="n">
        <v>39.0051585786</v>
      </c>
      <c r="B130" s="1" t="n">
        <v>579.206180992</v>
      </c>
      <c r="C130" s="2" t="s">
        <v>2</v>
      </c>
    </row>
    <row r="131" customFormat="false" ht="15.8" hidden="false" customHeight="false" outlineLevel="0" collapsed="false">
      <c r="A131" s="1" t="n">
        <v>38.8069969534</v>
      </c>
      <c r="B131" s="1" t="n">
        <v>579.200460239</v>
      </c>
      <c r="C131" s="2" t="s">
        <v>2</v>
      </c>
    </row>
    <row r="132" customFormat="false" ht="15.8" hidden="false" customHeight="false" outlineLevel="0" collapsed="false">
      <c r="A132" s="1" t="n">
        <v>38.3639398579</v>
      </c>
      <c r="B132" s="1" t="n">
        <v>579.197126762</v>
      </c>
      <c r="C132" s="2" t="s">
        <v>2</v>
      </c>
    </row>
    <row r="133" customFormat="false" ht="15.8" hidden="false" customHeight="false" outlineLevel="0" collapsed="false">
      <c r="A133" s="1" t="n">
        <v>38.5834435049</v>
      </c>
      <c r="B133" s="1" t="n">
        <v>579.192377419</v>
      </c>
      <c r="C133" s="2" t="s">
        <v>2</v>
      </c>
    </row>
    <row r="134" customFormat="false" ht="15.8" hidden="false" customHeight="false" outlineLevel="0" collapsed="false">
      <c r="A134" s="1" t="n">
        <v>36.13299629</v>
      </c>
      <c r="B134" s="1" t="n">
        <v>579.080166789</v>
      </c>
      <c r="C134" s="2" t="s">
        <v>2</v>
      </c>
    </row>
    <row r="135" customFormat="false" ht="15.8" hidden="false" customHeight="false" outlineLevel="0" collapsed="false">
      <c r="A135" s="1" t="n">
        <v>35.2125053021</v>
      </c>
      <c r="B135" s="1" t="n">
        <v>579.068</v>
      </c>
      <c r="C135" s="2" t="s">
        <v>2</v>
      </c>
    </row>
    <row r="136" customFormat="false" ht="15.8" hidden="false" customHeight="false" outlineLevel="0" collapsed="false">
      <c r="A136" s="1" t="n">
        <v>34.5805495028</v>
      </c>
      <c r="B136" s="1" t="n">
        <v>579.040636301</v>
      </c>
      <c r="C136" s="2" t="s">
        <v>2</v>
      </c>
    </row>
    <row r="137" customFormat="false" ht="15.8" hidden="false" customHeight="false" outlineLevel="0" collapsed="false">
      <c r="A137" s="1" t="n">
        <v>33.7589476503</v>
      </c>
      <c r="B137" s="1" t="n">
        <v>579.035</v>
      </c>
      <c r="C137" s="2" t="s">
        <v>2</v>
      </c>
    </row>
    <row r="138" customFormat="false" ht="15.8" hidden="false" customHeight="false" outlineLevel="0" collapsed="false">
      <c r="A138" s="1" t="n">
        <v>33.4560802991</v>
      </c>
      <c r="B138" s="1" t="n">
        <v>578.986248848</v>
      </c>
      <c r="C138" s="2" t="s">
        <v>2</v>
      </c>
    </row>
    <row r="139" customFormat="false" ht="15.8" hidden="false" customHeight="false" outlineLevel="0" collapsed="false">
      <c r="A139" s="1" t="n">
        <v>31.8446940654</v>
      </c>
      <c r="B139" s="1" t="n">
        <v>578.937</v>
      </c>
      <c r="C139" s="2" t="s">
        <v>2</v>
      </c>
    </row>
    <row r="140" customFormat="false" ht="15.8" hidden="false" customHeight="false" outlineLevel="0" collapsed="false">
      <c r="A140" s="1" t="n">
        <v>30.8638556353</v>
      </c>
      <c r="B140" s="1" t="n">
        <v>578.904009087</v>
      </c>
      <c r="C140" s="2" t="s">
        <v>2</v>
      </c>
    </row>
    <row r="141" customFormat="false" ht="15.8" hidden="false" customHeight="false" outlineLevel="0" collapsed="false">
      <c r="A141" s="1" t="n">
        <v>30.832880581</v>
      </c>
      <c r="B141" s="1" t="n">
        <v>578.903164086</v>
      </c>
      <c r="C141" s="2" t="s">
        <v>2</v>
      </c>
    </row>
    <row r="142" customFormat="false" ht="15.8" hidden="false" customHeight="false" outlineLevel="0" collapsed="false">
      <c r="A142" s="1" t="n">
        <v>30.7983116774</v>
      </c>
      <c r="B142" s="1" t="n">
        <v>578.901290486</v>
      </c>
      <c r="C142" s="2" t="s">
        <v>2</v>
      </c>
    </row>
    <row r="143" customFormat="false" ht="15.8" hidden="false" customHeight="false" outlineLevel="0" collapsed="false">
      <c r="A143" s="1" t="n">
        <v>30.8198897257</v>
      </c>
      <c r="B143" s="1" t="n">
        <v>578.900182682</v>
      </c>
      <c r="C143" s="2" t="s">
        <v>2</v>
      </c>
    </row>
    <row r="144" customFormat="false" ht="15.8" hidden="false" customHeight="false" outlineLevel="0" collapsed="false">
      <c r="A144" s="1" t="n">
        <v>28.4700059238</v>
      </c>
      <c r="B144" s="1" t="n">
        <v>578.773000727</v>
      </c>
      <c r="C144" s="2" t="s">
        <v>2</v>
      </c>
    </row>
    <row r="145" customFormat="false" ht="15.8" hidden="false" customHeight="false" outlineLevel="0" collapsed="false">
      <c r="A145" s="1" t="n">
        <v>28.4618135646</v>
      </c>
      <c r="B145" s="1" t="n">
        <v>578.773</v>
      </c>
      <c r="C145" s="2" t="s">
        <v>2</v>
      </c>
    </row>
    <row r="146" customFormat="false" ht="15.8" hidden="false" customHeight="false" outlineLevel="0" collapsed="false">
      <c r="A146" s="1" t="n">
        <v>27.5524387147</v>
      </c>
      <c r="B146" s="1" t="n">
        <v>578.76135617</v>
      </c>
      <c r="C146" s="2" t="s">
        <v>2</v>
      </c>
    </row>
    <row r="147" customFormat="false" ht="15.8" hidden="false" customHeight="false" outlineLevel="0" collapsed="false">
      <c r="A147" s="1" t="n">
        <v>25.9266904894</v>
      </c>
      <c r="B147" s="1" t="n">
        <v>578.466367089</v>
      </c>
      <c r="C147" s="2" t="s">
        <v>2</v>
      </c>
    </row>
    <row r="148" customFormat="false" ht="15.8" hidden="false" customHeight="false" outlineLevel="0" collapsed="false">
      <c r="A148" s="1" t="n">
        <v>25.529002526</v>
      </c>
      <c r="B148" s="1" t="n">
        <v>578.445</v>
      </c>
      <c r="C148" s="2" t="s">
        <v>2</v>
      </c>
    </row>
    <row r="149" customFormat="false" ht="15.8" hidden="false" customHeight="false" outlineLevel="0" collapsed="false">
      <c r="A149" s="1" t="n">
        <v>23.5955297437</v>
      </c>
      <c r="B149" s="1" t="n">
        <v>578.363920036</v>
      </c>
      <c r="C149" s="2" t="s">
        <v>2</v>
      </c>
    </row>
    <row r="150" customFormat="false" ht="15.8" hidden="false" customHeight="false" outlineLevel="0" collapsed="false">
      <c r="A150" s="1" t="n">
        <v>24.6689532703</v>
      </c>
      <c r="B150" s="1" t="n">
        <v>578.348587791</v>
      </c>
      <c r="C150" s="2" t="s">
        <v>2</v>
      </c>
    </row>
    <row r="151" customFormat="false" ht="15.8" hidden="false" customHeight="false" outlineLevel="0" collapsed="false">
      <c r="A151" s="1" t="n">
        <v>23.0694603545</v>
      </c>
      <c r="B151" s="1" t="n">
        <v>578.295150319</v>
      </c>
      <c r="C151" s="2" t="s">
        <v>2</v>
      </c>
    </row>
    <row r="152" customFormat="false" ht="15.8" hidden="false" customHeight="false" outlineLevel="0" collapsed="false">
      <c r="A152" s="1" t="n">
        <v>20.8852121577</v>
      </c>
      <c r="B152" s="1" t="n">
        <v>578.281</v>
      </c>
      <c r="C152" s="2" t="s">
        <v>2</v>
      </c>
    </row>
    <row r="153" customFormat="false" ht="15.8" hidden="false" customHeight="false" outlineLevel="0" collapsed="false">
      <c r="A153" s="1" t="n">
        <v>20.9466210114</v>
      </c>
      <c r="B153" s="1" t="n">
        <v>578.281</v>
      </c>
      <c r="C153" s="2" t="s">
        <v>2</v>
      </c>
    </row>
    <row r="154" customFormat="false" ht="15.8" hidden="false" customHeight="false" outlineLevel="0" collapsed="false">
      <c r="A154" s="1" t="n">
        <v>20.7640884116</v>
      </c>
      <c r="B154" s="1" t="n">
        <v>578.277958605</v>
      </c>
      <c r="C154" s="2" t="s">
        <v>2</v>
      </c>
    </row>
    <row r="155" customFormat="false" ht="15.8" hidden="false" customHeight="false" outlineLevel="0" collapsed="false">
      <c r="A155" s="1" t="n">
        <v>22.531147426</v>
      </c>
      <c r="B155" s="1" t="n">
        <v>578.269927239</v>
      </c>
      <c r="C155" s="2" t="s">
        <v>2</v>
      </c>
    </row>
    <row r="156" customFormat="false" ht="15.8" hidden="false" customHeight="false" outlineLevel="0" collapsed="false">
      <c r="A156" s="1" t="n">
        <v>17.559817249</v>
      </c>
      <c r="B156" s="1" t="n">
        <v>578.245709271</v>
      </c>
      <c r="C156" s="2" t="s">
        <v>2</v>
      </c>
    </row>
    <row r="157" customFormat="false" ht="15.8" hidden="false" customHeight="false" outlineLevel="0" collapsed="false">
      <c r="A157" s="1" t="n">
        <v>19.4618132823</v>
      </c>
      <c r="B157" s="1" t="n">
        <v>578.222934535</v>
      </c>
      <c r="C157" s="2" t="s">
        <v>2</v>
      </c>
    </row>
    <row r="158" customFormat="false" ht="15.8" hidden="false" customHeight="false" outlineLevel="0" collapsed="false">
      <c r="A158" s="1" t="n">
        <v>18.300113566</v>
      </c>
      <c r="B158" s="1" t="n">
        <v>578.217085342</v>
      </c>
      <c r="C158" s="2" t="s">
        <v>2</v>
      </c>
    </row>
    <row r="159" customFormat="false" ht="15.8" hidden="false" customHeight="false" outlineLevel="0" collapsed="false">
      <c r="A159" s="1" t="n">
        <v>19.3502303958</v>
      </c>
      <c r="B159" s="1" t="n">
        <v>578.215650424</v>
      </c>
      <c r="C159" s="2" t="s">
        <v>2</v>
      </c>
    </row>
    <row r="160" customFormat="false" ht="15.8" hidden="false" customHeight="false" outlineLevel="0" collapsed="false">
      <c r="A160" s="1" t="n">
        <v>18.8998521569</v>
      </c>
      <c r="B160" s="1" t="n">
        <v>578.210646691</v>
      </c>
      <c r="C160" s="2" t="s">
        <v>2</v>
      </c>
    </row>
    <row r="161" customFormat="false" ht="15.8" hidden="false" customHeight="false" outlineLevel="0" collapsed="false">
      <c r="A161" s="1" t="n">
        <v>16.6400107205</v>
      </c>
      <c r="B161" s="1" t="n">
        <v>578.118072628</v>
      </c>
      <c r="C161" s="2" t="s">
        <v>2</v>
      </c>
    </row>
    <row r="162" customFormat="false" ht="15.8" hidden="false" customHeight="false" outlineLevel="0" collapsed="false">
      <c r="A162" s="1" t="n">
        <v>16.0070677286</v>
      </c>
      <c r="B162" s="1" t="n">
        <v>578.112937777</v>
      </c>
      <c r="C162" s="2" t="s">
        <v>2</v>
      </c>
    </row>
    <row r="163" customFormat="false" ht="15.8" hidden="false" customHeight="false" outlineLevel="0" collapsed="false">
      <c r="A163" s="1" t="n">
        <v>14.0113819392</v>
      </c>
      <c r="B163" s="1" t="n">
        <v>578.102514003</v>
      </c>
      <c r="C163" s="2" t="s">
        <v>2</v>
      </c>
    </row>
    <row r="164" customFormat="false" ht="15.8" hidden="false" customHeight="false" outlineLevel="0" collapsed="false">
      <c r="A164" s="1" t="n">
        <v>14.9389139137</v>
      </c>
      <c r="B164" s="1" t="n">
        <v>578.102105716</v>
      </c>
      <c r="C164" s="2" t="s">
        <v>2</v>
      </c>
    </row>
    <row r="165" customFormat="false" ht="15.8" hidden="false" customHeight="false" outlineLevel="0" collapsed="false">
      <c r="A165" s="1" t="n">
        <v>12.5633448808</v>
      </c>
      <c r="B165" s="1" t="n">
        <v>577.935940177</v>
      </c>
      <c r="C165" s="2" t="s">
        <v>2</v>
      </c>
    </row>
    <row r="166" customFormat="false" ht="15.8" hidden="false" customHeight="false" outlineLevel="0" collapsed="false">
      <c r="A166" s="1" t="n">
        <v>11.3732954145</v>
      </c>
      <c r="B166" s="1" t="n">
        <v>577.924733858</v>
      </c>
      <c r="C166" s="2" t="s">
        <v>2</v>
      </c>
    </row>
    <row r="167" customFormat="false" ht="15.8" hidden="false" customHeight="false" outlineLevel="0" collapsed="false">
      <c r="A167" s="1" t="n">
        <v>9.0910310002</v>
      </c>
      <c r="B167" s="1" t="n">
        <v>577.726470457</v>
      </c>
      <c r="C167" s="2" t="s">
        <v>2</v>
      </c>
    </row>
    <row r="168" customFormat="false" ht="15.8" hidden="false" customHeight="false" outlineLevel="0" collapsed="false">
      <c r="A168" s="1" t="n">
        <v>8.92829728755</v>
      </c>
      <c r="B168" s="1" t="n">
        <v>577.724647793</v>
      </c>
      <c r="C168" s="2" t="s">
        <v>2</v>
      </c>
    </row>
    <row r="169" customFormat="false" ht="15.8" hidden="false" customHeight="false" outlineLevel="0" collapsed="false">
      <c r="A169" s="1" t="n">
        <v>8.78104817577</v>
      </c>
      <c r="B169" s="1" t="n">
        <v>577.687984419</v>
      </c>
      <c r="C169" s="2" t="s">
        <v>2</v>
      </c>
    </row>
    <row r="170" customFormat="false" ht="15.8" hidden="false" customHeight="false" outlineLevel="0" collapsed="false">
      <c r="A170" s="1" t="n">
        <v>7.78659133953</v>
      </c>
      <c r="B170" s="1" t="n">
        <v>577.653394722</v>
      </c>
      <c r="C170" s="2" t="s">
        <v>2</v>
      </c>
    </row>
    <row r="171" customFormat="false" ht="15.8" hidden="false" customHeight="false" outlineLevel="0" collapsed="false">
      <c r="A171" s="1" t="n">
        <v>5.87933037421</v>
      </c>
      <c r="B171" s="1" t="n">
        <v>577.329335671</v>
      </c>
      <c r="C171" s="2" t="s">
        <v>2</v>
      </c>
    </row>
    <row r="172" customFormat="false" ht="15.8" hidden="false" customHeight="false" outlineLevel="0" collapsed="false">
      <c r="A172" s="1" t="n">
        <v>4.62873252162</v>
      </c>
      <c r="B172" s="1" t="n">
        <v>577.308425562</v>
      </c>
      <c r="C172" s="2" t="s">
        <v>2</v>
      </c>
    </row>
    <row r="173" customFormat="false" ht="15.8" hidden="false" customHeight="false" outlineLevel="0" collapsed="false">
      <c r="A173" s="1" t="n">
        <v>6.43536222529</v>
      </c>
      <c r="B173" s="1" t="n">
        <v>577.300458988</v>
      </c>
      <c r="C173" s="2" t="s">
        <v>2</v>
      </c>
    </row>
    <row r="174" customFormat="false" ht="15.8" hidden="false" customHeight="false" outlineLevel="0" collapsed="false">
      <c r="A174" s="1" t="n">
        <v>3.58973173214</v>
      </c>
      <c r="B174" s="1" t="n">
        <v>577.290348969</v>
      </c>
      <c r="C174" s="2" t="s">
        <v>2</v>
      </c>
    </row>
    <row r="175" customFormat="false" ht="15.8" hidden="false" customHeight="false" outlineLevel="0" collapsed="false">
      <c r="A175" s="1" t="n">
        <v>2.32044265211</v>
      </c>
      <c r="B175" s="1" t="n">
        <v>577.219753782</v>
      </c>
      <c r="C175" s="2" t="s">
        <v>2</v>
      </c>
    </row>
    <row r="176" customFormat="false" ht="15.8" hidden="false" customHeight="false" outlineLevel="0" collapsed="false">
      <c r="A176" s="1" t="n">
        <v>0.608905601491</v>
      </c>
      <c r="B176" s="1" t="n">
        <v>577.198</v>
      </c>
      <c r="C176" s="2" t="s">
        <v>2</v>
      </c>
    </row>
    <row r="177" customFormat="false" ht="15.8" hidden="false" customHeight="false" outlineLevel="0" collapsed="false">
      <c r="A177" s="1" t="n">
        <v>0.00978224262505</v>
      </c>
      <c r="B177" s="1" t="n">
        <v>577.195539405</v>
      </c>
      <c r="C177" s="2" t="s">
        <v>2</v>
      </c>
    </row>
    <row r="178" customFormat="false" ht="15.8" hidden="false" customHeight="false" outlineLevel="0" collapsed="false">
      <c r="A178" s="1" t="n">
        <v>0</v>
      </c>
      <c r="B178" s="1" t="n">
        <v>577.172563121</v>
      </c>
      <c r="C178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