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4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<sst xmlns="http://schemas.openxmlformats.org/spreadsheetml/2006/main" count="137" uniqueCount="13">
  <si>
    <t xml:space="preserve">X</t>
  </si>
  <si>
    <t xml:space="preserve">Y</t>
  </si>
  <si>
    <t xml:space="preserve">sand</t>
  </si>
  <si>
    <t xml:space="preserve">24-1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</si>
  <si>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</si>
  <si>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</si>
  <si>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</si>
  <si>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</si>
  <si>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</si>
  <si>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</si>
  <si>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</si>
  <si>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Ozaukee till</t>
  </si>
  <si>
    <t xml:space="preserve">silt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</si>
</sst>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3025168203339"/>
          <c:w val="0.81314090391188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24-1'!$A$2:$A$127</c:f>
              <c:numCache>
                <c:formatCode>General</c:formatCode>
                <c:ptCount val="126"/>
                <c:pt idx="0">
                  <c:v>681.642585969</c:v>
                </c:pt>
                <c:pt idx="1">
                  <c:v>681.038487294</c:v>
                </c:pt>
                <c:pt idx="2">
                  <c:v>683.33647514</c:v>
                </c:pt>
                <c:pt idx="3">
                  <c:v>692.768989752</c:v>
                </c:pt>
                <c:pt idx="4">
                  <c:v>689.305273409</c:v>
                </c:pt>
                <c:pt idx="5">
                  <c:v>679.427483612</c:v>
                </c:pt>
                <c:pt idx="6">
                  <c:v>679.332237682</c:v>
                </c:pt>
                <c:pt idx="7">
                  <c:v>684.113207882</c:v>
                </c:pt>
                <c:pt idx="8">
                  <c:v>687.200452792</c:v>
                </c:pt>
                <c:pt idx="9">
                  <c:v>691.966529111</c:v>
                </c:pt>
                <c:pt idx="10">
                  <c:v>690.624349897</c:v>
                </c:pt>
                <c:pt idx="11">
                  <c:v>689.812660306</c:v>
                </c:pt>
                <c:pt idx="12">
                  <c:v>685.654732491</c:v>
                </c:pt>
                <c:pt idx="13">
                  <c:v>690.346206391</c:v>
                </c:pt>
                <c:pt idx="14">
                  <c:v>685.946827769</c:v>
                </c:pt>
                <c:pt idx="15">
                  <c:v>686.454147266</c:v>
                </c:pt>
                <c:pt idx="16">
                  <c:v>696.144785157</c:v>
                </c:pt>
                <c:pt idx="17">
                  <c:v>699.664349267</c:v>
                </c:pt>
                <c:pt idx="18">
                  <c:v>700.111289514</c:v>
                </c:pt>
                <c:pt idx="19">
                  <c:v>700.18762811</c:v>
                </c:pt>
                <c:pt idx="20">
                  <c:v>700.048290897</c:v>
                </c:pt>
                <c:pt idx="21">
                  <c:v>694.577550355</c:v>
                </c:pt>
                <c:pt idx="22">
                  <c:v>694.914431908</c:v>
                </c:pt>
                <c:pt idx="23">
                  <c:v>695.303868514</c:v>
                </c:pt>
                <c:pt idx="24">
                  <c:v>695.114891658</c:v>
                </c:pt>
                <c:pt idx="25">
                  <c:v>702.52521701</c:v>
                </c:pt>
                <c:pt idx="26">
                  <c:v>676.757241588</c:v>
                </c:pt>
                <c:pt idx="27">
                  <c:v>676.902917303</c:v>
                </c:pt>
                <c:pt idx="28">
                  <c:v>675.42938726</c:v>
                </c:pt>
                <c:pt idx="29">
                  <c:v>673.243946519</c:v>
                </c:pt>
                <c:pt idx="30">
                  <c:v>672.969405506</c:v>
                </c:pt>
                <c:pt idx="31">
                  <c:v>672.504084832</c:v>
                </c:pt>
                <c:pt idx="32">
                  <c:v>669.013188248</c:v>
                </c:pt>
                <c:pt idx="33">
                  <c:v>668.308707133</c:v>
                </c:pt>
                <c:pt idx="34">
                  <c:v>666.642942167</c:v>
                </c:pt>
                <c:pt idx="35">
                  <c:v>665.251282682</c:v>
                </c:pt>
                <c:pt idx="36">
                  <c:v>664.503469063</c:v>
                </c:pt>
                <c:pt idx="37">
                  <c:v>664.089686587</c:v>
                </c:pt>
                <c:pt idx="38">
                  <c:v>662.811727057</c:v>
                </c:pt>
                <c:pt idx="39">
                  <c:v>662.385837295</c:v>
                </c:pt>
                <c:pt idx="40">
                  <c:v>661.096835874</c:v>
                </c:pt>
                <c:pt idx="41">
                  <c:v>659.548002393</c:v>
                </c:pt>
                <c:pt idx="42">
                  <c:v>658.327560548</c:v>
                </c:pt>
                <c:pt idx="43">
                  <c:v>657.212786281</c:v>
                </c:pt>
                <c:pt idx="44">
                  <c:v>656.234651292</c:v>
                </c:pt>
                <c:pt idx="45">
                  <c:v>655.29244047</c:v>
                </c:pt>
                <c:pt idx="46">
                  <c:v>654.230572706</c:v>
                </c:pt>
                <c:pt idx="47">
                  <c:v>653.345490476</c:v>
                </c:pt>
                <c:pt idx="48">
                  <c:v>652.590358716</c:v>
                </c:pt>
                <c:pt idx="49">
                  <c:v>649.350408224</c:v>
                </c:pt>
                <c:pt idx="50">
                  <c:v>648.061872487</c:v>
                </c:pt>
                <c:pt idx="51">
                  <c:v>646.44096643</c:v>
                </c:pt>
                <c:pt idx="52">
                  <c:v>645.97940719</c:v>
                </c:pt>
                <c:pt idx="53">
                  <c:v>645.560516548</c:v>
                </c:pt>
                <c:pt idx="54">
                  <c:v>645.188586802</c:v>
                </c:pt>
                <c:pt idx="55">
                  <c:v>642.718714387</c:v>
                </c:pt>
                <c:pt idx="56">
                  <c:v>641.74466944</c:v>
                </c:pt>
                <c:pt idx="57">
                  <c:v>640.593695306</c:v>
                </c:pt>
                <c:pt idx="58">
                  <c:v>635.845101624</c:v>
                </c:pt>
                <c:pt idx="59">
                  <c:v>635.492084728</c:v>
                </c:pt>
                <c:pt idx="60">
                  <c:v>635.18958936</c:v>
                </c:pt>
                <c:pt idx="61">
                  <c:v>633.078718329</c:v>
                </c:pt>
                <c:pt idx="62">
                  <c:v>632.716519324</c:v>
                </c:pt>
                <c:pt idx="63">
                  <c:v>630.919557887</c:v>
                </c:pt>
                <c:pt idx="64">
                  <c:v>630.481275326</c:v>
                </c:pt>
                <c:pt idx="65">
                  <c:v>629.636174316</c:v>
                </c:pt>
                <c:pt idx="66">
                  <c:v>628.453374315</c:v>
                </c:pt>
                <c:pt idx="67">
                  <c:v>622.980479195</c:v>
                </c:pt>
                <c:pt idx="68">
                  <c:v>624.192457778</c:v>
                </c:pt>
                <c:pt idx="69">
                  <c:v>623.393214452</c:v>
                </c:pt>
                <c:pt idx="70">
                  <c:v>621.334906143</c:v>
                </c:pt>
                <c:pt idx="71">
                  <c:v>618.505151304</c:v>
                </c:pt>
                <c:pt idx="72">
                  <c:v>612.976154447</c:v>
                </c:pt>
                <c:pt idx="73">
                  <c:v>611.388360103</c:v>
                </c:pt>
                <c:pt idx="74">
                  <c:v>611.005202811</c:v>
                </c:pt>
                <c:pt idx="75">
                  <c:v>608.836571157</c:v>
                </c:pt>
                <c:pt idx="76">
                  <c:v>608.559082381</c:v>
                </c:pt>
                <c:pt idx="77">
                  <c:v>606.443167334</c:v>
                </c:pt>
                <c:pt idx="78">
                  <c:v>605.673441997</c:v>
                </c:pt>
                <c:pt idx="79">
                  <c:v>606.283718874</c:v>
                </c:pt>
                <c:pt idx="80">
                  <c:v>606.307697623</c:v>
                </c:pt>
                <c:pt idx="81">
                  <c:v>602.95316117</c:v>
                </c:pt>
                <c:pt idx="82">
                  <c:v>602.927434356</c:v>
                </c:pt>
                <c:pt idx="83">
                  <c:v>601.339488491</c:v>
                </c:pt>
                <c:pt idx="84">
                  <c:v>594.024731156</c:v>
                </c:pt>
                <c:pt idx="85">
                  <c:v>590.843501652</c:v>
                </c:pt>
                <c:pt idx="86">
                  <c:v>588.552277421</c:v>
                </c:pt>
                <c:pt idx="87">
                  <c:v>587.614683757</c:v>
                </c:pt>
                <c:pt idx="88">
                  <c:v>586.787486317</c:v>
                </c:pt>
                <c:pt idx="89">
                  <c:v>583.352598985</c:v>
                </c:pt>
                <c:pt idx="90">
                  <c:v>582.388434361</c:v>
                </c:pt>
                <c:pt idx="91">
                  <c:v>580.492874556</c:v>
                </c:pt>
                <c:pt idx="92">
                  <c:v>577.90489884</c:v>
                </c:pt>
                <c:pt idx="93">
                  <c:v>577.282445982</c:v>
                </c:pt>
                <c:pt idx="94">
                  <c:v>577.217852492</c:v>
                </c:pt>
                <c:pt idx="95">
                  <c:v>575.722152554</c:v>
                </c:pt>
                <c:pt idx="96">
                  <c:v>575.649726794</c:v>
                </c:pt>
                <c:pt idx="97">
                  <c:v>574.300239147</c:v>
                </c:pt>
                <c:pt idx="98">
                  <c:v>572.030481467</c:v>
                </c:pt>
                <c:pt idx="99">
                  <c:v>571.56410227</c:v>
                </c:pt>
                <c:pt idx="100">
                  <c:v>571.15700183</c:v>
                </c:pt>
                <c:pt idx="101">
                  <c:v>570.737658949</c:v>
                </c:pt>
                <c:pt idx="102">
                  <c:v>568.898099008</c:v>
                </c:pt>
                <c:pt idx="103">
                  <c:v>568.426047491</c:v>
                </c:pt>
                <c:pt idx="104">
                  <c:v>567.050003178</c:v>
                </c:pt>
                <c:pt idx="105">
                  <c:v>565.766217086</c:v>
                </c:pt>
                <c:pt idx="106">
                  <c:v>565.347190689</c:v>
                </c:pt>
                <c:pt idx="107">
                  <c:v>564.586047617</c:v>
                </c:pt>
                <c:pt idx="108">
                  <c:v>562.945436773</c:v>
                </c:pt>
                <c:pt idx="109">
                  <c:v>562.374421006</c:v>
                </c:pt>
                <c:pt idx="110">
                  <c:v>562.183654702</c:v>
                </c:pt>
                <c:pt idx="111">
                  <c:v>521.562330855</c:v>
                </c:pt>
                <c:pt idx="112">
                  <c:v>510.403660149</c:v>
                </c:pt>
                <c:pt idx="113">
                  <c:v>431.478436987</c:v>
                </c:pt>
                <c:pt idx="114">
                  <c:v>432.800054079</c:v>
                </c:pt>
                <c:pt idx="115">
                  <c:v>406.090098826</c:v>
                </c:pt>
                <c:pt idx="116">
                  <c:v>329.907634955</c:v>
                </c:pt>
                <c:pt idx="117">
                  <c:v>334.355811472</c:v>
                </c:pt>
                <c:pt idx="118">
                  <c:v>284.959206775</c:v>
                </c:pt>
                <c:pt idx="119">
                  <c:v>109.924744975</c:v>
                </c:pt>
                <c:pt idx="120">
                  <c:v>76.7201566698</c:v>
                </c:pt>
                <c:pt idx="121">
                  <c:v>0.0912441029233</c:v>
                </c:pt>
                <c:pt idx="122">
                  <c:v>27.0705429266</c:v>
                </c:pt>
                <c:pt idx="123">
                  <c:v>5.54829339956</c:v>
                </c:pt>
                <c:pt idx="124">
                  <c:v>12.3054071787</c:v>
                </c:pt>
                <c:pt idx="125">
                  <c:v>0</c:v>
                </c:pt>
              </c:numCache>
            </c:numRef>
          </c:xVal>
          <c:yVal>
            <c:numRef>
              <c:f>'profile 24-1'!$B$2:$B$127</c:f>
              <c:numCache>
                <c:formatCode>General</c:formatCode>
                <c:ptCount val="126"/>
                <c:pt idx="0">
                  <c:v>631.043015439</c:v>
                </c:pt>
                <c:pt idx="1">
                  <c:v>631.037</c:v>
                </c:pt>
                <c:pt idx="2">
                  <c:v>631.008364955</c:v>
                </c:pt>
                <c:pt idx="3">
                  <c:v>630.923215795</c:v>
                </c:pt>
                <c:pt idx="4">
                  <c:v>630.857367056</c:v>
                </c:pt>
                <c:pt idx="5">
                  <c:v>630.841038451</c:v>
                </c:pt>
                <c:pt idx="6">
                  <c:v>630.821317797</c:v>
                </c:pt>
                <c:pt idx="7">
                  <c:v>630.817406996</c:v>
                </c:pt>
                <c:pt idx="8">
                  <c:v>630.812995878</c:v>
                </c:pt>
                <c:pt idx="9">
                  <c:v>630.792329221</c:v>
                </c:pt>
                <c:pt idx="10">
                  <c:v>630.762404122</c:v>
                </c:pt>
                <c:pt idx="11">
                  <c:v>630.761253728</c:v>
                </c:pt>
                <c:pt idx="12">
                  <c:v>630.738019139</c:v>
                </c:pt>
                <c:pt idx="13">
                  <c:v>630.735357112</c:v>
                </c:pt>
                <c:pt idx="14">
                  <c:v>630.692677219</c:v>
                </c:pt>
                <c:pt idx="15">
                  <c:v>630.691960445</c:v>
                </c:pt>
                <c:pt idx="16">
                  <c:v>630.611522254</c:v>
                </c:pt>
                <c:pt idx="17">
                  <c:v>630.61</c:v>
                </c:pt>
                <c:pt idx="18">
                  <c:v>630.609974441</c:v>
                </c:pt>
                <c:pt idx="19">
                  <c:v>630.609937316</c:v>
                </c:pt>
                <c:pt idx="20">
                  <c:v>630.603605387</c:v>
                </c:pt>
                <c:pt idx="21">
                  <c:v>630.595145477</c:v>
                </c:pt>
                <c:pt idx="22">
                  <c:v>630.588292879</c:v>
                </c:pt>
                <c:pt idx="23">
                  <c:v>630.565758426</c:v>
                </c:pt>
                <c:pt idx="24">
                  <c:v>630.553265604</c:v>
                </c:pt>
                <c:pt idx="25">
                  <c:v>630.545</c:v>
                </c:pt>
                <c:pt idx="26">
                  <c:v>630.484897504</c:v>
                </c:pt>
                <c:pt idx="27">
                  <c:v>630.448695151</c:v>
                </c:pt>
                <c:pt idx="28">
                  <c:v>628.591856222</c:v>
                </c:pt>
                <c:pt idx="29">
                  <c:v>627.48605273</c:v>
                </c:pt>
                <c:pt idx="30">
                  <c:v>627.043486773</c:v>
                </c:pt>
                <c:pt idx="31">
                  <c:v>626.356581724</c:v>
                </c:pt>
                <c:pt idx="32">
                  <c:v>623.596621614</c:v>
                </c:pt>
                <c:pt idx="33">
                  <c:v>622.971548511</c:v>
                </c:pt>
                <c:pt idx="34">
                  <c:v>622.086049782</c:v>
                </c:pt>
                <c:pt idx="35">
                  <c:v>620.717686992</c:v>
                </c:pt>
                <c:pt idx="36">
                  <c:v>620.541033987</c:v>
                </c:pt>
                <c:pt idx="37">
                  <c:v>619.974254425</c:v>
                </c:pt>
                <c:pt idx="38">
                  <c:v>619.236351372</c:v>
                </c:pt>
                <c:pt idx="39">
                  <c:v>619.142172638</c:v>
                </c:pt>
                <c:pt idx="40">
                  <c:v>617.810585535</c:v>
                </c:pt>
                <c:pt idx="41">
                  <c:v>616.457548801</c:v>
                </c:pt>
                <c:pt idx="42">
                  <c:v>615.814</c:v>
                </c:pt>
                <c:pt idx="43">
                  <c:v>614.668373077</c:v>
                </c:pt>
                <c:pt idx="44">
                  <c:v>614.286964396</c:v>
                </c:pt>
                <c:pt idx="45">
                  <c:v>613.03090814</c:v>
                </c:pt>
                <c:pt idx="46">
                  <c:v>612.413531812</c:v>
                </c:pt>
                <c:pt idx="47">
                  <c:v>612.119579443</c:v>
                </c:pt>
                <c:pt idx="48">
                  <c:v>610.328100802</c:v>
                </c:pt>
                <c:pt idx="49">
                  <c:v>607.709783257</c:v>
                </c:pt>
                <c:pt idx="50">
                  <c:v>607.115636119</c:v>
                </c:pt>
                <c:pt idx="51">
                  <c:v>605.751938644</c:v>
                </c:pt>
                <c:pt idx="52">
                  <c:v>605.665610953</c:v>
                </c:pt>
                <c:pt idx="53">
                  <c:v>605.01479156</c:v>
                </c:pt>
                <c:pt idx="54">
                  <c:v>604.531802916</c:v>
                </c:pt>
                <c:pt idx="55">
                  <c:v>602.632777816</c:v>
                </c:pt>
                <c:pt idx="56">
                  <c:v>602.399919169</c:v>
                </c:pt>
                <c:pt idx="57">
                  <c:v>601.625125449</c:v>
                </c:pt>
                <c:pt idx="58">
                  <c:v>599.351730394</c:v>
                </c:pt>
                <c:pt idx="59">
                  <c:v>598.918137465</c:v>
                </c:pt>
                <c:pt idx="60">
                  <c:v>598.781510093</c:v>
                </c:pt>
                <c:pt idx="61">
                  <c:v>597.56849875</c:v>
                </c:pt>
                <c:pt idx="62">
                  <c:v>597.104509991</c:v>
                </c:pt>
                <c:pt idx="63">
                  <c:v>596.565087163</c:v>
                </c:pt>
                <c:pt idx="64">
                  <c:v>596.026689445</c:v>
                </c:pt>
                <c:pt idx="65">
                  <c:v>595.469723833</c:v>
                </c:pt>
                <c:pt idx="66">
                  <c:v>595.096351998</c:v>
                </c:pt>
                <c:pt idx="67">
                  <c:v>590.280437596</c:v>
                </c:pt>
                <c:pt idx="68">
                  <c:v>589.971479993</c:v>
                </c:pt>
                <c:pt idx="69">
                  <c:v>589.668859143</c:v>
                </c:pt>
                <c:pt idx="70">
                  <c:v>588.775397125</c:v>
                </c:pt>
                <c:pt idx="71">
                  <c:v>587.764819791</c:v>
                </c:pt>
                <c:pt idx="72">
                  <c:v>586.892714512</c:v>
                </c:pt>
                <c:pt idx="73">
                  <c:v>586.824787944</c:v>
                </c:pt>
                <c:pt idx="74">
                  <c:v>586.701416813</c:v>
                </c:pt>
                <c:pt idx="75">
                  <c:v>586.449795221</c:v>
                </c:pt>
                <c:pt idx="76">
                  <c:v>586.401422772</c:v>
                </c:pt>
                <c:pt idx="77">
                  <c:v>585.958577437</c:v>
                </c:pt>
                <c:pt idx="78">
                  <c:v>585.915882211</c:v>
                </c:pt>
                <c:pt idx="79">
                  <c:v>585.894247587</c:v>
                </c:pt>
                <c:pt idx="80">
                  <c:v>585.892007175</c:v>
                </c:pt>
                <c:pt idx="81">
                  <c:v>585.334982756</c:v>
                </c:pt>
                <c:pt idx="82">
                  <c:v>585.3207956</c:v>
                </c:pt>
                <c:pt idx="83">
                  <c:v>585.088148279</c:v>
                </c:pt>
                <c:pt idx="84">
                  <c:v>582.634720073</c:v>
                </c:pt>
                <c:pt idx="85">
                  <c:v>582.264691468</c:v>
                </c:pt>
                <c:pt idx="86">
                  <c:v>581.562739589</c:v>
                </c:pt>
                <c:pt idx="87">
                  <c:v>581.443368365</c:v>
                </c:pt>
                <c:pt idx="88">
                  <c:v>581.43</c:v>
                </c:pt>
                <c:pt idx="89">
                  <c:v>580.869227704</c:v>
                </c:pt>
                <c:pt idx="90">
                  <c:v>580.831695161</c:v>
                </c:pt>
                <c:pt idx="91">
                  <c:v>580.642417924</c:v>
                </c:pt>
                <c:pt idx="92">
                  <c:v>580.423040156</c:v>
                </c:pt>
                <c:pt idx="93">
                  <c:v>580.413078324</c:v>
                </c:pt>
                <c:pt idx="94">
                  <c:v>580.410674675</c:v>
                </c:pt>
                <c:pt idx="95">
                  <c:v>580.249119459</c:v>
                </c:pt>
                <c:pt idx="96">
                  <c:v>580.242216833</c:v>
                </c:pt>
                <c:pt idx="97">
                  <c:v>579.956575421</c:v>
                </c:pt>
                <c:pt idx="98">
                  <c:v>579.828010735</c:v>
                </c:pt>
                <c:pt idx="99">
                  <c:v>579.666895813</c:v>
                </c:pt>
                <c:pt idx="100">
                  <c:v>579.663652554</c:v>
                </c:pt>
                <c:pt idx="101">
                  <c:v>579.653625204</c:v>
                </c:pt>
                <c:pt idx="102">
                  <c:v>579.405796573</c:v>
                </c:pt>
                <c:pt idx="103">
                  <c:v>579.38408107</c:v>
                </c:pt>
                <c:pt idx="104">
                  <c:v>579.165084889</c:v>
                </c:pt>
                <c:pt idx="105">
                  <c:v>578.731719274</c:v>
                </c:pt>
                <c:pt idx="106">
                  <c:v>578.675</c:v>
                </c:pt>
                <c:pt idx="107">
                  <c:v>578.577039007</c:v>
                </c:pt>
                <c:pt idx="108">
                  <c:v>578.295160799</c:v>
                </c:pt>
                <c:pt idx="109">
                  <c:v>578.265236439</c:v>
                </c:pt>
                <c:pt idx="110">
                  <c:v>578.247322135</c:v>
                </c:pt>
                <c:pt idx="111">
                  <c:v>575.924343716</c:v>
                </c:pt>
                <c:pt idx="112">
                  <c:v>575.474591928</c:v>
                </c:pt>
                <c:pt idx="113">
                  <c:v>574.989569789</c:v>
                </c:pt>
                <c:pt idx="114">
                  <c:v>574.937948495</c:v>
                </c:pt>
                <c:pt idx="115">
                  <c:v>574.427139803</c:v>
                </c:pt>
                <c:pt idx="116">
                  <c:v>574.153385578</c:v>
                </c:pt>
                <c:pt idx="117">
                  <c:v>574.039764386</c:v>
                </c:pt>
                <c:pt idx="118">
                  <c:v>573.998515208</c:v>
                </c:pt>
                <c:pt idx="119">
                  <c:v>573.349816575</c:v>
                </c:pt>
                <c:pt idx="120">
                  <c:v>572.333165928</c:v>
                </c:pt>
                <c:pt idx="121">
                  <c:v>571.554890207</c:v>
                </c:pt>
                <c:pt idx="122">
                  <c:v>571.265568059</c:v>
                </c:pt>
                <c:pt idx="123">
                  <c:v>571.213787089</c:v>
                </c:pt>
                <c:pt idx="124">
                  <c:v>571.198888095</c:v>
                </c:pt>
                <c:pt idx="125">
                  <c:v>570.968304883</c:v>
                </c:pt>
              </c:numCache>
            </c:numRef>
          </c:yVal>
          <c:smooth val="0"/>
        </c:ser>
        <c:axId val="93041902"/>
        <c:axId val="69346789"/>
      </c:scatterChart>
      <c:valAx>
        <c:axId val="930419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346789"/>
        <c:crossesAt val="0"/>
        <c:crossBetween val="midCat"/>
      </c:valAx>
      <c:valAx>
        <c:axId val="6934678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04190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20160</xdr:colOff>
      <xdr:row>14</xdr:row>
      <xdr:rowOff>10440</xdr:rowOff>
    </xdr:from>
    <xdr:to>
      <xdr:col>19</xdr:col>
      <xdr:colOff>336240</xdr:colOff>
      <xdr:row>28</xdr:row>
      <xdr:rowOff>90360</xdr:rowOff>
    </xdr:to>
    <xdr:graphicFrame>
      <xdr:nvGraphicFramePr>
        <xdr:cNvPr id="0" name="Chart 1"/>
        <xdr:cNvGraphicFramePr/>
      </xdr:nvGraphicFramePr>
      <xdr:xfrm>
        <a:off x="7601760" y="2819520"/>
        <a:ext cx="473904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 K1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681.642585969</v>
      </c>
      <c r="B2" s="1" t="n">
        <v>631.043015439</v>
      </c>
      <c r="C2" s="2" t="s">
        <v>2</v>
      </c>
    </row>
    <row r="3" customFormat="false" ht="15.8" hidden="false" customHeight="false" outlineLevel="0" collapsed="false">
      <c r="A3" s="1" t="n">
        <v>681.038487294</v>
      </c>
      <c r="B3" s="1" t="n">
        <v>631.037</v>
      </c>
      <c r="C3" s="2" t="s">
        <v>2</v>
      </c>
    </row>
    <row r="4" customFormat="false" ht="15.8" hidden="false" customHeight="false" outlineLevel="0" collapsed="false">
      <c r="A4" s="1" t="n">
        <v>683.33647514</v>
      </c>
      <c r="B4" s="1" t="n">
        <v>631.008364955</v>
      </c>
      <c r="C4" s="2" t="s">
        <v>2</v>
      </c>
    </row>
    <row r="5" customFormat="false" ht="15.8" hidden="false" customHeight="false" outlineLevel="0" collapsed="false">
      <c r="A5" s="1" t="n">
        <v>692.768989752</v>
      </c>
      <c r="B5" s="1" t="n">
        <v>630.923215795</v>
      </c>
      <c r="C5" s="2" t="s">
        <v>2</v>
      </c>
    </row>
    <row r="6" customFormat="false" ht="15.8" hidden="false" customHeight="false" outlineLevel="0" collapsed="false">
      <c r="A6" s="1" t="n">
        <v>689.305273409</v>
      </c>
      <c r="B6" s="1" t="n">
        <v>630.857367056</v>
      </c>
      <c r="C6" s="2" t="s">
        <v>2</v>
      </c>
      <c r="E6" s="2" t="s">
        <v>3</v>
      </c>
    </row>
    <row r="7" customFormat="false" ht="15.8" hidden="false" customHeight="false" outlineLevel="0" collapsed="false">
      <c r="A7" s="1" t="n">
        <v>679.427483612</v>
      </c>
      <c r="B7" s="1" t="n">
        <v>630.841038451</v>
      </c>
      <c r="C7" s="2" t="s">
        <v>2</v>
      </c>
      <c r="I7" s="3" t="s">
        <v>4</v>
      </c>
      <c r="J7" s="2" t="s">
        <v>5</v>
      </c>
    </row>
    <row r="8" customFormat="false" ht="15.8" hidden="false" customHeight="false" outlineLevel="0" collapsed="false">
      <c r="A8" s="1" t="n">
        <v>679.332237682</v>
      </c>
      <c r="B8" s="1" t="n">
        <v>630.821317797</v>
      </c>
      <c r="C8" s="2" t="s">
        <v>2</v>
      </c>
      <c r="I8" s="3" t="s">
        <v>6</v>
      </c>
      <c r="J8" s="2" t="s">
        <v>7</v>
      </c>
    </row>
    <row r="9" customFormat="false" ht="15.8" hidden="false" customHeight="false" outlineLevel="0" collapsed="false">
      <c r="A9" s="1" t="n">
        <v>684.113207882</v>
      </c>
      <c r="B9" s="1" t="n">
        <v>630.817406996</v>
      </c>
      <c r="C9" s="2" t="s">
        <v>2</v>
      </c>
      <c r="F9" s="3" t="s">
        <v>8</v>
      </c>
      <c r="G9" s="3" t="s">
        <v>9</v>
      </c>
      <c r="H9" s="3" t="s">
        <v>8</v>
      </c>
      <c r="I9" s="3" t="s">
        <v>10</v>
      </c>
    </row>
    <row r="10" customFormat="false" ht="15.8" hidden="false" customHeight="false" outlineLevel="0" collapsed="false">
      <c r="A10" s="1" t="n">
        <v>687.200452792</v>
      </c>
      <c r="B10" s="1" t="n">
        <v>630.812995878</v>
      </c>
      <c r="C10" s="2" t="s">
        <v>2</v>
      </c>
      <c r="E10" s="2" t="n">
        <v>1</v>
      </c>
      <c r="F10" s="2" t="n">
        <v>110</v>
      </c>
      <c r="G10" s="2" t="n">
        <v>10</v>
      </c>
      <c r="H10" s="2" t="n">
        <v>34.7</v>
      </c>
      <c r="I10" s="2" t="n">
        <v>617</v>
      </c>
      <c r="J10" s="2" t="n">
        <v>631</v>
      </c>
    </row>
    <row r="11" customFormat="false" ht="15.8" hidden="false" customHeight="false" outlineLevel="0" collapsed="false">
      <c r="A11" s="1" t="n">
        <v>691.966529111</v>
      </c>
      <c r="B11" s="1" t="n">
        <v>630.792329221</v>
      </c>
      <c r="C11" s="2" t="s">
        <v>2</v>
      </c>
      <c r="E11" s="2" t="n">
        <v>2</v>
      </c>
      <c r="F11" s="2" t="n">
        <v>137</v>
      </c>
      <c r="G11" s="2" t="n">
        <v>530</v>
      </c>
      <c r="H11" s="2" t="n">
        <v>31.3</v>
      </c>
      <c r="J11" s="2" t="n">
        <v>616</v>
      </c>
    </row>
    <row r="12" customFormat="false" ht="15.8" hidden="false" customHeight="false" outlineLevel="0" collapsed="false">
      <c r="A12" s="1" t="n">
        <v>690.624349897</v>
      </c>
      <c r="B12" s="1" t="n">
        <v>630.762404122</v>
      </c>
      <c r="C12" s="2" t="s">
        <v>2</v>
      </c>
      <c r="E12" s="2" t="n">
        <v>3</v>
      </c>
      <c r="F12" s="2" t="n">
        <v>138</v>
      </c>
      <c r="G12" s="2" t="n">
        <v>10</v>
      </c>
      <c r="H12" s="2" t="n">
        <v>30</v>
      </c>
      <c r="J12" s="2" t="n">
        <v>586</v>
      </c>
    </row>
    <row r="13" customFormat="false" ht="15.8" hidden="false" customHeight="false" outlineLevel="0" collapsed="false">
      <c r="A13" s="1" t="n">
        <v>689.812660306</v>
      </c>
      <c r="B13" s="1" t="n">
        <v>630.761253728</v>
      </c>
      <c r="C13" s="2" t="s">
        <v>2</v>
      </c>
      <c r="E13" s="2" t="n">
        <v>4</v>
      </c>
    </row>
    <row r="14" customFormat="false" ht="15.8" hidden="false" customHeight="false" outlineLevel="0" collapsed="false">
      <c r="A14" s="1" t="n">
        <v>685.654732491</v>
      </c>
      <c r="B14" s="1" t="n">
        <v>630.738019139</v>
      </c>
      <c r="C14" s="2" t="s">
        <v>2</v>
      </c>
      <c r="E14" s="2" t="n">
        <v>5</v>
      </c>
    </row>
    <row r="15" customFormat="false" ht="15.8" hidden="false" customHeight="false" outlineLevel="0" collapsed="false">
      <c r="A15" s="1" t="n">
        <v>690.346206391</v>
      </c>
      <c r="B15" s="1" t="n">
        <v>630.735357112</v>
      </c>
      <c r="C15" s="2" t="s">
        <v>2</v>
      </c>
    </row>
    <row r="16" customFormat="false" ht="15.8" hidden="false" customHeight="false" outlineLevel="0" collapsed="false">
      <c r="A16" s="1" t="n">
        <v>685.946827769</v>
      </c>
      <c r="B16" s="1" t="n">
        <v>630.692677219</v>
      </c>
      <c r="C16" s="2" t="s">
        <v>2</v>
      </c>
    </row>
    <row r="17" customFormat="false" ht="15.8" hidden="false" customHeight="false" outlineLevel="0" collapsed="false">
      <c r="A17" s="1" t="n">
        <v>686.454147266</v>
      </c>
      <c r="B17" s="1" t="n">
        <v>630.691960445</v>
      </c>
      <c r="C17" s="2" t="s">
        <v>2</v>
      </c>
    </row>
    <row r="18" customFormat="false" ht="15.8" hidden="false" customHeight="false" outlineLevel="0" collapsed="false">
      <c r="A18" s="1" t="n">
        <v>696.144785157</v>
      </c>
      <c r="B18" s="1" t="n">
        <v>630.611522254</v>
      </c>
      <c r="C18" s="2" t="s">
        <v>2</v>
      </c>
    </row>
    <row r="19" customFormat="false" ht="15.8" hidden="false" customHeight="false" outlineLevel="0" collapsed="false">
      <c r="A19" s="1" t="n">
        <v>699.664349267</v>
      </c>
      <c r="B19" s="1" t="n">
        <v>630.61</v>
      </c>
      <c r="C19" s="2" t="s">
        <v>2</v>
      </c>
    </row>
    <row r="20" customFormat="false" ht="15.8" hidden="false" customHeight="false" outlineLevel="0" collapsed="false">
      <c r="A20" s="1" t="n">
        <v>700.111289514</v>
      </c>
      <c r="B20" s="1" t="n">
        <v>630.609974441</v>
      </c>
      <c r="C20" s="2" t="s">
        <v>2</v>
      </c>
    </row>
    <row r="21" customFormat="false" ht="15.8" hidden="false" customHeight="false" outlineLevel="0" collapsed="false">
      <c r="A21" s="1" t="n">
        <v>700.18762811</v>
      </c>
      <c r="B21" s="1" t="n">
        <v>630.609937316</v>
      </c>
      <c r="C21" s="2" t="s">
        <v>2</v>
      </c>
    </row>
    <row r="22" customFormat="false" ht="15.8" hidden="false" customHeight="false" outlineLevel="0" collapsed="false">
      <c r="A22" s="1" t="n">
        <v>700.048290897</v>
      </c>
      <c r="B22" s="1" t="n">
        <v>630.603605387</v>
      </c>
      <c r="C22" s="2" t="s">
        <v>2</v>
      </c>
    </row>
    <row r="23" customFormat="false" ht="15.8" hidden="false" customHeight="false" outlineLevel="0" collapsed="false">
      <c r="A23" s="1" t="n">
        <v>694.577550355</v>
      </c>
      <c r="B23" s="1" t="n">
        <v>630.595145477</v>
      </c>
      <c r="C23" s="2" t="s">
        <v>2</v>
      </c>
    </row>
    <row r="24" customFormat="false" ht="15.8" hidden="false" customHeight="false" outlineLevel="0" collapsed="false">
      <c r="A24" s="1" t="n">
        <v>694.914431908</v>
      </c>
      <c r="B24" s="1" t="n">
        <v>630.588292879</v>
      </c>
      <c r="C24" s="2" t="s">
        <v>2</v>
      </c>
    </row>
    <row r="25" customFormat="false" ht="15.8" hidden="false" customHeight="false" outlineLevel="0" collapsed="false">
      <c r="A25" s="1" t="n">
        <v>695.303868514</v>
      </c>
      <c r="B25" s="1" t="n">
        <v>630.565758426</v>
      </c>
      <c r="C25" s="2" t="s">
        <v>2</v>
      </c>
    </row>
    <row r="26" customFormat="false" ht="15.8" hidden="false" customHeight="false" outlineLevel="0" collapsed="false">
      <c r="A26" s="1" t="n">
        <v>695.114891658</v>
      </c>
      <c r="B26" s="1" t="n">
        <v>630.553265604</v>
      </c>
      <c r="C26" s="2" t="s">
        <v>2</v>
      </c>
    </row>
    <row r="27" customFormat="false" ht="15.8" hidden="false" customHeight="false" outlineLevel="0" collapsed="false">
      <c r="A27" s="1" t="n">
        <v>702.52521701</v>
      </c>
      <c r="B27" s="1" t="n">
        <v>630.545</v>
      </c>
      <c r="C27" s="2" t="s">
        <v>2</v>
      </c>
    </row>
    <row r="28" customFormat="false" ht="15.8" hidden="false" customHeight="false" outlineLevel="0" collapsed="false">
      <c r="A28" s="1" t="n">
        <v>676.757241588</v>
      </c>
      <c r="B28" s="1" t="n">
        <v>630.484897504</v>
      </c>
      <c r="C28" s="2" t="s">
        <v>2</v>
      </c>
    </row>
    <row r="29" customFormat="false" ht="15.8" hidden="false" customHeight="false" outlineLevel="0" collapsed="false">
      <c r="A29" s="1" t="n">
        <v>676.902917303</v>
      </c>
      <c r="B29" s="1" t="n">
        <v>630.448695151</v>
      </c>
      <c r="C29" s="2" t="s">
        <v>2</v>
      </c>
    </row>
    <row r="30" customFormat="false" ht="15.8" hidden="false" customHeight="false" outlineLevel="0" collapsed="false">
      <c r="A30" s="1" t="n">
        <v>675.42938726</v>
      </c>
      <c r="B30" s="1" t="n">
        <v>628.591856222</v>
      </c>
      <c r="C30" s="2" t="s">
        <v>2</v>
      </c>
    </row>
    <row r="31" customFormat="false" ht="15.8" hidden="false" customHeight="false" outlineLevel="0" collapsed="false">
      <c r="A31" s="1" t="n">
        <v>673.243946519</v>
      </c>
      <c r="B31" s="1" t="n">
        <v>627.48605273</v>
      </c>
      <c r="C31" s="2" t="s">
        <v>2</v>
      </c>
    </row>
    <row r="32" customFormat="false" ht="15.8" hidden="false" customHeight="false" outlineLevel="0" collapsed="false">
      <c r="A32" s="1" t="n">
        <v>672.969405506</v>
      </c>
      <c r="B32" s="1" t="n">
        <v>627.043486773</v>
      </c>
      <c r="C32" s="2" t="s">
        <v>2</v>
      </c>
    </row>
    <row r="33" customFormat="false" ht="15.8" hidden="false" customHeight="false" outlineLevel="0" collapsed="false">
      <c r="A33" s="1" t="n">
        <v>672.504084832</v>
      </c>
      <c r="B33" s="1" t="n">
        <v>626.356581724</v>
      </c>
      <c r="C33" s="2" t="s">
        <v>2</v>
      </c>
    </row>
    <row r="34" customFormat="false" ht="15.8" hidden="false" customHeight="false" outlineLevel="0" collapsed="false">
      <c r="A34" s="1" t="n">
        <v>669.013188248</v>
      </c>
      <c r="B34" s="1" t="n">
        <v>623.596621614</v>
      </c>
      <c r="C34" s="2" t="s">
        <v>2</v>
      </c>
    </row>
    <row r="35" customFormat="false" ht="15.8" hidden="false" customHeight="false" outlineLevel="0" collapsed="false">
      <c r="A35" s="1" t="n">
        <v>668.308707133</v>
      </c>
      <c r="B35" s="1" t="n">
        <v>622.971548511</v>
      </c>
      <c r="C35" s="2" t="s">
        <v>2</v>
      </c>
    </row>
    <row r="36" customFormat="false" ht="15.8" hidden="false" customHeight="false" outlineLevel="0" collapsed="false">
      <c r="A36" s="1" t="n">
        <v>666.642942167</v>
      </c>
      <c r="B36" s="1" t="n">
        <v>622.086049782</v>
      </c>
      <c r="C36" s="2" t="s">
        <v>2</v>
      </c>
    </row>
    <row r="37" customFormat="false" ht="15.8" hidden="false" customHeight="false" outlineLevel="0" collapsed="false">
      <c r="A37" s="1" t="n">
        <v>665.251282682</v>
      </c>
      <c r="B37" s="1" t="n">
        <v>620.717686992</v>
      </c>
      <c r="C37" s="2" t="s">
        <v>2</v>
      </c>
    </row>
    <row r="38" customFormat="false" ht="15.8" hidden="false" customHeight="false" outlineLevel="0" collapsed="false">
      <c r="A38" s="1" t="n">
        <v>664.503469063</v>
      </c>
      <c r="B38" s="1" t="n">
        <v>620.541033987</v>
      </c>
      <c r="C38" s="2" t="s">
        <v>2</v>
      </c>
    </row>
    <row r="39" customFormat="false" ht="15.8" hidden="false" customHeight="false" outlineLevel="0" collapsed="false">
      <c r="A39" s="1" t="n">
        <v>664.089686587</v>
      </c>
      <c r="B39" s="1" t="n">
        <v>619.974254425</v>
      </c>
      <c r="C39" s="2" t="s">
        <v>2</v>
      </c>
    </row>
    <row r="40" customFormat="false" ht="15.8" hidden="false" customHeight="false" outlineLevel="0" collapsed="false">
      <c r="A40" s="1" t="n">
        <v>662.811727057</v>
      </c>
      <c r="B40" s="1" t="n">
        <v>619.236351372</v>
      </c>
      <c r="C40" s="2" t="s">
        <v>2</v>
      </c>
    </row>
    <row r="41" customFormat="false" ht="15.8" hidden="false" customHeight="false" outlineLevel="0" collapsed="false">
      <c r="A41" s="1" t="n">
        <v>662.385837295</v>
      </c>
      <c r="B41" s="1" t="n">
        <v>619.142172638</v>
      </c>
      <c r="C41" s="2" t="s">
        <v>2</v>
      </c>
    </row>
    <row r="42" customFormat="false" ht="15.8" hidden="false" customHeight="false" outlineLevel="0" collapsed="false">
      <c r="A42" s="1" t="n">
        <v>661.096835874</v>
      </c>
      <c r="B42" s="1" t="n">
        <v>617.810585535</v>
      </c>
      <c r="C42" s="2" t="s">
        <v>2</v>
      </c>
    </row>
    <row r="43" customFormat="false" ht="15.8" hidden="false" customHeight="false" outlineLevel="0" collapsed="false">
      <c r="A43" s="1" t="n">
        <v>659.548002393</v>
      </c>
      <c r="B43" s="1" t="n">
        <v>616.457548801</v>
      </c>
      <c r="C43" s="2" t="s">
        <v>2</v>
      </c>
    </row>
    <row r="44" customFormat="false" ht="15.8" hidden="false" customHeight="false" outlineLevel="0" collapsed="false">
      <c r="A44" s="1" t="n">
        <v>658.327560548</v>
      </c>
      <c r="B44" s="1" t="n">
        <v>615.814</v>
      </c>
      <c r="C44" s="2" t="s">
        <v>11</v>
      </c>
    </row>
    <row r="45" customFormat="false" ht="15.8" hidden="false" customHeight="false" outlineLevel="0" collapsed="false">
      <c r="A45" s="1" t="n">
        <v>657.212786281</v>
      </c>
      <c r="B45" s="1" t="n">
        <v>614.668373077</v>
      </c>
      <c r="C45" s="2" t="s">
        <v>11</v>
      </c>
    </row>
    <row r="46" customFormat="false" ht="15.8" hidden="false" customHeight="false" outlineLevel="0" collapsed="false">
      <c r="A46" s="1" t="n">
        <v>656.234651292</v>
      </c>
      <c r="B46" s="1" t="n">
        <v>614.286964396</v>
      </c>
      <c r="C46" s="2" t="s">
        <v>11</v>
      </c>
    </row>
    <row r="47" customFormat="false" ht="15.8" hidden="false" customHeight="false" outlineLevel="0" collapsed="false">
      <c r="A47" s="1" t="n">
        <v>655.29244047</v>
      </c>
      <c r="B47" s="1" t="n">
        <v>613.03090814</v>
      </c>
      <c r="C47" s="2" t="s">
        <v>11</v>
      </c>
    </row>
    <row r="48" customFormat="false" ht="15.8" hidden="false" customHeight="false" outlineLevel="0" collapsed="false">
      <c r="A48" s="1" t="n">
        <v>654.230572706</v>
      </c>
      <c r="B48" s="1" t="n">
        <v>612.413531812</v>
      </c>
      <c r="C48" s="2" t="s">
        <v>11</v>
      </c>
    </row>
    <row r="49" customFormat="false" ht="15.8" hidden="false" customHeight="false" outlineLevel="0" collapsed="false">
      <c r="A49" s="1" t="n">
        <v>653.345490476</v>
      </c>
      <c r="B49" s="1" t="n">
        <v>612.119579443</v>
      </c>
      <c r="C49" s="2" t="s">
        <v>11</v>
      </c>
    </row>
    <row r="50" customFormat="false" ht="15.8" hidden="false" customHeight="false" outlineLevel="0" collapsed="false">
      <c r="A50" s="1" t="n">
        <v>652.590358716</v>
      </c>
      <c r="B50" s="1" t="n">
        <v>610.328100802</v>
      </c>
      <c r="C50" s="2" t="s">
        <v>11</v>
      </c>
    </row>
    <row r="51" customFormat="false" ht="15.8" hidden="false" customHeight="false" outlineLevel="0" collapsed="false">
      <c r="A51" s="1" t="n">
        <v>649.350408224</v>
      </c>
      <c r="B51" s="1" t="n">
        <v>607.709783257</v>
      </c>
      <c r="C51" s="2" t="s">
        <v>11</v>
      </c>
    </row>
    <row r="52" customFormat="false" ht="15.8" hidden="false" customHeight="false" outlineLevel="0" collapsed="false">
      <c r="A52" s="1" t="n">
        <v>648.061872487</v>
      </c>
      <c r="B52" s="1" t="n">
        <v>607.115636119</v>
      </c>
      <c r="C52" s="2" t="s">
        <v>11</v>
      </c>
    </row>
    <row r="53" customFormat="false" ht="15.8" hidden="false" customHeight="false" outlineLevel="0" collapsed="false">
      <c r="A53" s="1" t="n">
        <v>646.44096643</v>
      </c>
      <c r="B53" s="1" t="n">
        <v>605.751938644</v>
      </c>
      <c r="C53" s="2" t="s">
        <v>11</v>
      </c>
    </row>
    <row r="54" customFormat="false" ht="15.8" hidden="false" customHeight="false" outlineLevel="0" collapsed="false">
      <c r="A54" s="1" t="n">
        <v>645.97940719</v>
      </c>
      <c r="B54" s="1" t="n">
        <v>605.665610953</v>
      </c>
      <c r="C54" s="2" t="s">
        <v>11</v>
      </c>
    </row>
    <row r="55" customFormat="false" ht="15.8" hidden="false" customHeight="false" outlineLevel="0" collapsed="false">
      <c r="A55" s="1" t="n">
        <v>645.560516548</v>
      </c>
      <c r="B55" s="1" t="n">
        <v>605.01479156</v>
      </c>
      <c r="C55" s="2" t="s">
        <v>11</v>
      </c>
    </row>
    <row r="56" customFormat="false" ht="15.8" hidden="false" customHeight="false" outlineLevel="0" collapsed="false">
      <c r="A56" s="1" t="n">
        <v>645.188586802</v>
      </c>
      <c r="B56" s="1" t="n">
        <v>604.531802916</v>
      </c>
      <c r="C56" s="2" t="s">
        <v>11</v>
      </c>
    </row>
    <row r="57" customFormat="false" ht="15.8" hidden="false" customHeight="false" outlineLevel="0" collapsed="false">
      <c r="A57" s="1" t="n">
        <v>642.718714387</v>
      </c>
      <c r="B57" s="1" t="n">
        <v>602.632777816</v>
      </c>
      <c r="C57" s="2" t="s">
        <v>11</v>
      </c>
    </row>
    <row r="58" customFormat="false" ht="15.8" hidden="false" customHeight="false" outlineLevel="0" collapsed="false">
      <c r="A58" s="1" t="n">
        <v>641.74466944</v>
      </c>
      <c r="B58" s="1" t="n">
        <v>602.399919169</v>
      </c>
      <c r="C58" s="2" t="s">
        <v>11</v>
      </c>
    </row>
    <row r="59" customFormat="false" ht="15.8" hidden="false" customHeight="false" outlineLevel="0" collapsed="false">
      <c r="A59" s="1" t="n">
        <v>640.593695306</v>
      </c>
      <c r="B59" s="1" t="n">
        <v>601.625125449</v>
      </c>
      <c r="C59" s="2" t="s">
        <v>11</v>
      </c>
    </row>
    <row r="60" customFormat="false" ht="15.8" hidden="false" customHeight="false" outlineLevel="0" collapsed="false">
      <c r="A60" s="1" t="n">
        <v>635.845101624</v>
      </c>
      <c r="B60" s="1" t="n">
        <v>599.351730394</v>
      </c>
      <c r="C60" s="2" t="s">
        <v>11</v>
      </c>
    </row>
    <row r="61" customFormat="false" ht="15.8" hidden="false" customHeight="false" outlineLevel="0" collapsed="false">
      <c r="A61" s="1" t="n">
        <v>635.492084728</v>
      </c>
      <c r="B61" s="1" t="n">
        <v>598.918137465</v>
      </c>
      <c r="C61" s="2" t="s">
        <v>11</v>
      </c>
    </row>
    <row r="62" customFormat="false" ht="15.8" hidden="false" customHeight="false" outlineLevel="0" collapsed="false">
      <c r="A62" s="1" t="n">
        <v>635.18958936</v>
      </c>
      <c r="B62" s="1" t="n">
        <v>598.781510093</v>
      </c>
      <c r="C62" s="2" t="s">
        <v>11</v>
      </c>
    </row>
    <row r="63" customFormat="false" ht="15.8" hidden="false" customHeight="false" outlineLevel="0" collapsed="false">
      <c r="A63" s="1" t="n">
        <v>633.078718329</v>
      </c>
      <c r="B63" s="1" t="n">
        <v>597.56849875</v>
      </c>
      <c r="C63" s="2" t="s">
        <v>11</v>
      </c>
    </row>
    <row r="64" customFormat="false" ht="15.8" hidden="false" customHeight="false" outlineLevel="0" collapsed="false">
      <c r="A64" s="1" t="n">
        <v>632.716519324</v>
      </c>
      <c r="B64" s="1" t="n">
        <v>597.104509991</v>
      </c>
      <c r="C64" s="2" t="s">
        <v>11</v>
      </c>
    </row>
    <row r="65" customFormat="false" ht="15.8" hidden="false" customHeight="false" outlineLevel="0" collapsed="false">
      <c r="A65" s="1" t="n">
        <v>630.919557887</v>
      </c>
      <c r="B65" s="1" t="n">
        <v>596.565087163</v>
      </c>
      <c r="C65" s="2" t="s">
        <v>11</v>
      </c>
    </row>
    <row r="66" customFormat="false" ht="15.8" hidden="false" customHeight="false" outlineLevel="0" collapsed="false">
      <c r="A66" s="1" t="n">
        <v>630.481275326</v>
      </c>
      <c r="B66" s="1" t="n">
        <v>596.026689445</v>
      </c>
      <c r="C66" s="2" t="s">
        <v>11</v>
      </c>
    </row>
    <row r="67" customFormat="false" ht="15.8" hidden="false" customHeight="false" outlineLevel="0" collapsed="false">
      <c r="A67" s="1" t="n">
        <v>629.636174316</v>
      </c>
      <c r="B67" s="1" t="n">
        <v>595.469723833</v>
      </c>
      <c r="C67" s="2" t="s">
        <v>11</v>
      </c>
    </row>
    <row r="68" customFormat="false" ht="15.8" hidden="false" customHeight="false" outlineLevel="0" collapsed="false">
      <c r="A68" s="1" t="n">
        <v>628.453374315</v>
      </c>
      <c r="B68" s="1" t="n">
        <v>595.096351998</v>
      </c>
      <c r="C68" s="2" t="s">
        <v>11</v>
      </c>
    </row>
    <row r="69" customFormat="false" ht="15.8" hidden="false" customHeight="false" outlineLevel="0" collapsed="false">
      <c r="A69" s="1" t="n">
        <v>622.980479195</v>
      </c>
      <c r="B69" s="1" t="n">
        <v>590.280437596</v>
      </c>
      <c r="C69" s="2" t="s">
        <v>11</v>
      </c>
    </row>
    <row r="70" customFormat="false" ht="15.8" hidden="false" customHeight="false" outlineLevel="0" collapsed="false">
      <c r="A70" s="1" t="n">
        <v>624.192457778</v>
      </c>
      <c r="B70" s="1" t="n">
        <v>589.971479993</v>
      </c>
      <c r="C70" s="2" t="s">
        <v>11</v>
      </c>
    </row>
    <row r="71" customFormat="false" ht="15.8" hidden="false" customHeight="false" outlineLevel="0" collapsed="false">
      <c r="A71" s="1" t="n">
        <v>623.393214452</v>
      </c>
      <c r="B71" s="1" t="n">
        <v>589.668859143</v>
      </c>
      <c r="C71" s="2" t="s">
        <v>11</v>
      </c>
    </row>
    <row r="72" customFormat="false" ht="15.8" hidden="false" customHeight="false" outlineLevel="0" collapsed="false">
      <c r="A72" s="1" t="n">
        <v>621.334906143</v>
      </c>
      <c r="B72" s="1" t="n">
        <v>588.775397125</v>
      </c>
      <c r="C72" s="2" t="s">
        <v>11</v>
      </c>
    </row>
    <row r="73" customFormat="false" ht="15.8" hidden="false" customHeight="false" outlineLevel="0" collapsed="false">
      <c r="A73" s="1" t="n">
        <v>618.505151304</v>
      </c>
      <c r="B73" s="1" t="n">
        <v>587.764819791</v>
      </c>
      <c r="C73" s="2" t="s">
        <v>11</v>
      </c>
    </row>
    <row r="74" customFormat="false" ht="15.8" hidden="false" customHeight="false" outlineLevel="0" collapsed="false">
      <c r="A74" s="1" t="n">
        <v>612.976154447</v>
      </c>
      <c r="B74" s="1" t="n">
        <v>586.892714512</v>
      </c>
      <c r="C74" s="2" t="s">
        <v>11</v>
      </c>
    </row>
    <row r="75" customFormat="false" ht="15.8" hidden="false" customHeight="false" outlineLevel="0" collapsed="false">
      <c r="A75" s="1" t="n">
        <v>611.388360103</v>
      </c>
      <c r="B75" s="1" t="n">
        <v>586.824787944</v>
      </c>
      <c r="C75" s="2" t="s">
        <v>11</v>
      </c>
    </row>
    <row r="76" customFormat="false" ht="15.8" hidden="false" customHeight="false" outlineLevel="0" collapsed="false">
      <c r="A76" s="1" t="n">
        <v>611.005202811</v>
      </c>
      <c r="B76" s="1" t="n">
        <v>586.701416813</v>
      </c>
      <c r="C76" s="2" t="s">
        <v>11</v>
      </c>
    </row>
    <row r="77" customFormat="false" ht="15.8" hidden="false" customHeight="false" outlineLevel="0" collapsed="false">
      <c r="A77" s="1" t="n">
        <v>608.836571157</v>
      </c>
      <c r="B77" s="1" t="n">
        <v>586.449795221</v>
      </c>
      <c r="C77" s="2" t="s">
        <v>11</v>
      </c>
    </row>
    <row r="78" customFormat="false" ht="15.8" hidden="false" customHeight="false" outlineLevel="0" collapsed="false">
      <c r="A78" s="1" t="n">
        <v>608.559082381</v>
      </c>
      <c r="B78" s="1" t="n">
        <v>586.401422772</v>
      </c>
      <c r="C78" s="2" t="s">
        <v>11</v>
      </c>
    </row>
    <row r="79" customFormat="false" ht="15.8" hidden="false" customHeight="false" outlineLevel="0" collapsed="false">
      <c r="A79" s="1" t="n">
        <v>606.443167334</v>
      </c>
      <c r="B79" s="1" t="n">
        <v>585.958577437</v>
      </c>
      <c r="C79" s="2" t="s">
        <v>12</v>
      </c>
    </row>
    <row r="80" customFormat="false" ht="15.8" hidden="false" customHeight="false" outlineLevel="0" collapsed="false">
      <c r="A80" s="1" t="n">
        <v>605.673441997</v>
      </c>
      <c r="B80" s="1" t="n">
        <v>585.915882211</v>
      </c>
      <c r="C80" s="2" t="s">
        <v>12</v>
      </c>
    </row>
    <row r="81" customFormat="false" ht="15.8" hidden="false" customHeight="false" outlineLevel="0" collapsed="false">
      <c r="A81" s="1" t="n">
        <v>606.283718874</v>
      </c>
      <c r="B81" s="1" t="n">
        <v>585.894247587</v>
      </c>
      <c r="C81" s="2" t="s">
        <v>12</v>
      </c>
    </row>
    <row r="82" customFormat="false" ht="15.8" hidden="false" customHeight="false" outlineLevel="0" collapsed="false">
      <c r="A82" s="1" t="n">
        <v>606.307697623</v>
      </c>
      <c r="B82" s="1" t="n">
        <v>585.892007175</v>
      </c>
      <c r="C82" s="2" t="s">
        <v>12</v>
      </c>
    </row>
    <row r="83" customFormat="false" ht="15.8" hidden="false" customHeight="false" outlineLevel="0" collapsed="false">
      <c r="A83" s="1" t="n">
        <v>602.95316117</v>
      </c>
      <c r="B83" s="1" t="n">
        <v>585.334982756</v>
      </c>
      <c r="C83" s="2" t="s">
        <v>12</v>
      </c>
    </row>
    <row r="84" customFormat="false" ht="15.8" hidden="false" customHeight="false" outlineLevel="0" collapsed="false">
      <c r="A84" s="1" t="n">
        <v>602.927434356</v>
      </c>
      <c r="B84" s="1" t="n">
        <v>585.3207956</v>
      </c>
      <c r="C84" s="2" t="s">
        <v>12</v>
      </c>
    </row>
    <row r="85" customFormat="false" ht="15.8" hidden="false" customHeight="false" outlineLevel="0" collapsed="false">
      <c r="A85" s="1" t="n">
        <v>601.339488491</v>
      </c>
      <c r="B85" s="1" t="n">
        <v>585.088148279</v>
      </c>
      <c r="C85" s="2" t="s">
        <v>12</v>
      </c>
    </row>
    <row r="86" customFormat="false" ht="15.8" hidden="false" customHeight="false" outlineLevel="0" collapsed="false">
      <c r="A86" s="1" t="n">
        <v>594.024731156</v>
      </c>
      <c r="B86" s="1" t="n">
        <v>582.634720073</v>
      </c>
      <c r="C86" s="2" t="s">
        <v>12</v>
      </c>
    </row>
    <row r="87" customFormat="false" ht="15.8" hidden="false" customHeight="false" outlineLevel="0" collapsed="false">
      <c r="A87" s="1" t="n">
        <v>590.843501652</v>
      </c>
      <c r="B87" s="1" t="n">
        <v>582.264691468</v>
      </c>
      <c r="C87" s="2" t="s">
        <v>12</v>
      </c>
    </row>
    <row r="88" customFormat="false" ht="15.8" hidden="false" customHeight="false" outlineLevel="0" collapsed="false">
      <c r="A88" s="1" t="n">
        <v>588.552277421</v>
      </c>
      <c r="B88" s="1" t="n">
        <v>581.562739589</v>
      </c>
      <c r="C88" s="2" t="s">
        <v>12</v>
      </c>
    </row>
    <row r="89" customFormat="false" ht="15.8" hidden="false" customHeight="false" outlineLevel="0" collapsed="false">
      <c r="A89" s="1" t="n">
        <v>587.614683757</v>
      </c>
      <c r="B89" s="1" t="n">
        <v>581.443368365</v>
      </c>
      <c r="C89" s="2" t="s">
        <v>12</v>
      </c>
    </row>
    <row r="90" customFormat="false" ht="15.8" hidden="false" customHeight="false" outlineLevel="0" collapsed="false">
      <c r="A90" s="1" t="n">
        <v>586.787486317</v>
      </c>
      <c r="B90" s="1" t="n">
        <v>581.43</v>
      </c>
      <c r="C90" s="2" t="s">
        <v>12</v>
      </c>
    </row>
    <row r="91" customFormat="false" ht="15.8" hidden="false" customHeight="false" outlineLevel="0" collapsed="false">
      <c r="A91" s="1" t="n">
        <v>583.352598985</v>
      </c>
      <c r="B91" s="1" t="n">
        <v>580.869227704</v>
      </c>
      <c r="C91" s="2" t="s">
        <v>12</v>
      </c>
    </row>
    <row r="92" customFormat="false" ht="15.8" hidden="false" customHeight="false" outlineLevel="0" collapsed="false">
      <c r="A92" s="1" t="n">
        <v>582.388434361</v>
      </c>
      <c r="B92" s="1" t="n">
        <v>580.831695161</v>
      </c>
      <c r="C92" s="2" t="s">
        <v>12</v>
      </c>
    </row>
    <row r="93" customFormat="false" ht="15.8" hidden="false" customHeight="false" outlineLevel="0" collapsed="false">
      <c r="A93" s="1" t="n">
        <v>580.492874556</v>
      </c>
      <c r="B93" s="1" t="n">
        <v>580.642417924</v>
      </c>
      <c r="C93" s="2" t="s">
        <v>12</v>
      </c>
    </row>
    <row r="94" customFormat="false" ht="15.8" hidden="false" customHeight="false" outlineLevel="0" collapsed="false">
      <c r="A94" s="1" t="n">
        <v>577.90489884</v>
      </c>
      <c r="B94" s="1" t="n">
        <v>580.423040156</v>
      </c>
      <c r="C94" s="2" t="s">
        <v>12</v>
      </c>
    </row>
    <row r="95" customFormat="false" ht="15.8" hidden="false" customHeight="false" outlineLevel="0" collapsed="false">
      <c r="A95" s="1" t="n">
        <v>577.282445982</v>
      </c>
      <c r="B95" s="1" t="n">
        <v>580.413078324</v>
      </c>
      <c r="C95" s="2" t="s">
        <v>12</v>
      </c>
    </row>
    <row r="96" customFormat="false" ht="15.8" hidden="false" customHeight="false" outlineLevel="0" collapsed="false">
      <c r="A96" s="1" t="n">
        <v>577.217852492</v>
      </c>
      <c r="B96" s="1" t="n">
        <v>580.410674675</v>
      </c>
      <c r="C96" s="2" t="s">
        <v>12</v>
      </c>
    </row>
    <row r="97" customFormat="false" ht="15.8" hidden="false" customHeight="false" outlineLevel="0" collapsed="false">
      <c r="A97" s="1" t="n">
        <v>575.722152554</v>
      </c>
      <c r="B97" s="1" t="n">
        <v>580.249119459</v>
      </c>
      <c r="C97" s="2" t="s">
        <v>12</v>
      </c>
    </row>
    <row r="98" customFormat="false" ht="15.8" hidden="false" customHeight="false" outlineLevel="0" collapsed="false">
      <c r="A98" s="1" t="n">
        <v>575.649726794</v>
      </c>
      <c r="B98" s="1" t="n">
        <v>580.242216833</v>
      </c>
      <c r="C98" s="2" t="s">
        <v>12</v>
      </c>
    </row>
    <row r="99" customFormat="false" ht="15.8" hidden="false" customHeight="false" outlineLevel="0" collapsed="false">
      <c r="A99" s="1" t="n">
        <v>574.300239147</v>
      </c>
      <c r="B99" s="1" t="n">
        <v>579.956575421</v>
      </c>
      <c r="C99" s="2" t="s">
        <v>12</v>
      </c>
    </row>
    <row r="100" customFormat="false" ht="15.8" hidden="false" customHeight="false" outlineLevel="0" collapsed="false">
      <c r="A100" s="1" t="n">
        <v>572.030481467</v>
      </c>
      <c r="B100" s="1" t="n">
        <v>579.828010735</v>
      </c>
      <c r="C100" s="2" t="s">
        <v>12</v>
      </c>
    </row>
    <row r="101" customFormat="false" ht="15.8" hidden="false" customHeight="false" outlineLevel="0" collapsed="false">
      <c r="A101" s="1" t="n">
        <v>571.56410227</v>
      </c>
      <c r="B101" s="1" t="n">
        <v>579.666895813</v>
      </c>
      <c r="C101" s="2" t="s">
        <v>12</v>
      </c>
    </row>
    <row r="102" customFormat="false" ht="15.8" hidden="false" customHeight="false" outlineLevel="0" collapsed="false">
      <c r="A102" s="1" t="n">
        <v>571.15700183</v>
      </c>
      <c r="B102" s="1" t="n">
        <v>579.663652554</v>
      </c>
      <c r="C102" s="2" t="s">
        <v>12</v>
      </c>
    </row>
    <row r="103" customFormat="false" ht="15.8" hidden="false" customHeight="false" outlineLevel="0" collapsed="false">
      <c r="A103" s="1" t="n">
        <v>570.737658949</v>
      </c>
      <c r="B103" s="1" t="n">
        <v>579.653625204</v>
      </c>
      <c r="C103" s="2" t="s">
        <v>12</v>
      </c>
    </row>
    <row r="104" customFormat="false" ht="15.8" hidden="false" customHeight="false" outlineLevel="0" collapsed="false">
      <c r="A104" s="1" t="n">
        <v>568.898099008</v>
      </c>
      <c r="B104" s="1" t="n">
        <v>579.405796573</v>
      </c>
      <c r="C104" s="2" t="s">
        <v>12</v>
      </c>
    </row>
    <row r="105" customFormat="false" ht="15.8" hidden="false" customHeight="false" outlineLevel="0" collapsed="false">
      <c r="A105" s="1" t="n">
        <v>568.426047491</v>
      </c>
      <c r="B105" s="1" t="n">
        <v>579.38408107</v>
      </c>
      <c r="C105" s="2" t="s">
        <v>12</v>
      </c>
    </row>
    <row r="106" customFormat="false" ht="15.8" hidden="false" customHeight="false" outlineLevel="0" collapsed="false">
      <c r="A106" s="1" t="n">
        <v>567.050003178</v>
      </c>
      <c r="B106" s="1" t="n">
        <v>579.165084889</v>
      </c>
      <c r="C106" s="2" t="s">
        <v>12</v>
      </c>
    </row>
    <row r="107" customFormat="false" ht="15.8" hidden="false" customHeight="false" outlineLevel="0" collapsed="false">
      <c r="A107" s="1" t="n">
        <v>565.766217086</v>
      </c>
      <c r="B107" s="1" t="n">
        <v>578.731719274</v>
      </c>
      <c r="C107" s="2" t="s">
        <v>12</v>
      </c>
    </row>
    <row r="108" customFormat="false" ht="15.8" hidden="false" customHeight="false" outlineLevel="0" collapsed="false">
      <c r="A108" s="1" t="n">
        <v>565.347190689</v>
      </c>
      <c r="B108" s="1" t="n">
        <v>578.675</v>
      </c>
      <c r="C108" s="2" t="s">
        <v>12</v>
      </c>
    </row>
    <row r="109" customFormat="false" ht="15.8" hidden="false" customHeight="false" outlineLevel="0" collapsed="false">
      <c r="A109" s="1" t="n">
        <v>564.586047617</v>
      </c>
      <c r="B109" s="1" t="n">
        <v>578.577039007</v>
      </c>
      <c r="C109" s="2" t="s">
        <v>12</v>
      </c>
    </row>
    <row r="110" customFormat="false" ht="15.8" hidden="false" customHeight="false" outlineLevel="0" collapsed="false">
      <c r="A110" s="1" t="n">
        <v>562.945436773</v>
      </c>
      <c r="B110" s="1" t="n">
        <v>578.295160799</v>
      </c>
      <c r="C110" s="2" t="s">
        <v>12</v>
      </c>
    </row>
    <row r="111" customFormat="false" ht="15.8" hidden="false" customHeight="false" outlineLevel="0" collapsed="false">
      <c r="A111" s="1" t="n">
        <v>562.374421006</v>
      </c>
      <c r="B111" s="1" t="n">
        <v>578.265236439</v>
      </c>
      <c r="C111" s="2" t="s">
        <v>12</v>
      </c>
    </row>
    <row r="112" customFormat="false" ht="15.8" hidden="false" customHeight="false" outlineLevel="0" collapsed="false">
      <c r="A112" s="1" t="n">
        <v>562.183654702</v>
      </c>
      <c r="B112" s="1" t="n">
        <v>578.247322135</v>
      </c>
      <c r="C112" s="2" t="s">
        <v>12</v>
      </c>
    </row>
    <row r="113" customFormat="false" ht="15.8" hidden="false" customHeight="false" outlineLevel="0" collapsed="false">
      <c r="A113" s="1" t="n">
        <v>521.562330855</v>
      </c>
      <c r="B113" s="1" t="n">
        <v>575.924343716</v>
      </c>
      <c r="C113" s="2" t="s">
        <v>12</v>
      </c>
    </row>
    <row r="114" customFormat="false" ht="15.8" hidden="false" customHeight="false" outlineLevel="0" collapsed="false">
      <c r="A114" s="1" t="n">
        <v>510.403660149</v>
      </c>
      <c r="B114" s="1" t="n">
        <v>575.474591928</v>
      </c>
      <c r="C114" s="2" t="s">
        <v>12</v>
      </c>
    </row>
    <row r="115" customFormat="false" ht="15.8" hidden="false" customHeight="false" outlineLevel="0" collapsed="false">
      <c r="A115" s="1" t="n">
        <v>431.478436987</v>
      </c>
      <c r="B115" s="1" t="n">
        <v>574.989569789</v>
      </c>
      <c r="C115" s="2" t="s">
        <v>12</v>
      </c>
    </row>
    <row r="116" customFormat="false" ht="15.8" hidden="false" customHeight="false" outlineLevel="0" collapsed="false">
      <c r="A116" s="1" t="n">
        <v>432.800054079</v>
      </c>
      <c r="B116" s="1" t="n">
        <v>574.937948495</v>
      </c>
      <c r="C116" s="2" t="s">
        <v>12</v>
      </c>
    </row>
    <row r="117" customFormat="false" ht="15.8" hidden="false" customHeight="false" outlineLevel="0" collapsed="false">
      <c r="A117" s="1" t="n">
        <v>406.090098826</v>
      </c>
      <c r="B117" s="1" t="n">
        <v>574.427139803</v>
      </c>
      <c r="C117" s="2" t="s">
        <v>12</v>
      </c>
    </row>
    <row r="118" customFormat="false" ht="15.8" hidden="false" customHeight="false" outlineLevel="0" collapsed="false">
      <c r="A118" s="1" t="n">
        <v>329.907634955</v>
      </c>
      <c r="B118" s="1" t="n">
        <v>574.153385578</v>
      </c>
      <c r="C118" s="2" t="s">
        <v>12</v>
      </c>
    </row>
    <row r="119" customFormat="false" ht="15.8" hidden="false" customHeight="false" outlineLevel="0" collapsed="false">
      <c r="A119" s="1" t="n">
        <v>334.355811472</v>
      </c>
      <c r="B119" s="1" t="n">
        <v>574.039764386</v>
      </c>
      <c r="C119" s="2" t="s">
        <v>12</v>
      </c>
    </row>
    <row r="120" customFormat="false" ht="15.8" hidden="false" customHeight="false" outlineLevel="0" collapsed="false">
      <c r="A120" s="1" t="n">
        <v>284.959206775</v>
      </c>
      <c r="B120" s="1" t="n">
        <v>573.998515208</v>
      </c>
      <c r="C120" s="2" t="s">
        <v>12</v>
      </c>
    </row>
    <row r="121" customFormat="false" ht="15.8" hidden="false" customHeight="false" outlineLevel="0" collapsed="false">
      <c r="A121" s="1" t="n">
        <v>109.924744975</v>
      </c>
      <c r="B121" s="1" t="n">
        <v>573.349816575</v>
      </c>
      <c r="C121" s="2" t="s">
        <v>12</v>
      </c>
    </row>
    <row r="122" customFormat="false" ht="15.8" hidden="false" customHeight="false" outlineLevel="0" collapsed="false">
      <c r="A122" s="1" t="n">
        <v>76.7201566698</v>
      </c>
      <c r="B122" s="1" t="n">
        <v>572.333165928</v>
      </c>
      <c r="C122" s="2" t="s">
        <v>12</v>
      </c>
    </row>
    <row r="123" customFormat="false" ht="15.8" hidden="false" customHeight="false" outlineLevel="0" collapsed="false">
      <c r="A123" s="1" t="n">
        <v>0.0912441029233</v>
      </c>
      <c r="B123" s="1" t="n">
        <v>571.554890207</v>
      </c>
      <c r="C123" s="2" t="s">
        <v>12</v>
      </c>
    </row>
    <row r="124" customFormat="false" ht="15.8" hidden="false" customHeight="false" outlineLevel="0" collapsed="false">
      <c r="A124" s="1" t="n">
        <v>27.0705429266</v>
      </c>
      <c r="B124" s="1" t="n">
        <v>571.265568059</v>
      </c>
      <c r="C124" s="2" t="s">
        <v>12</v>
      </c>
    </row>
    <row r="125" customFormat="false" ht="15.8" hidden="false" customHeight="false" outlineLevel="0" collapsed="false">
      <c r="A125" s="1" t="n">
        <v>5.54829339956</v>
      </c>
      <c r="B125" s="1" t="n">
        <v>571.213787089</v>
      </c>
      <c r="C125" s="2" t="s">
        <v>12</v>
      </c>
    </row>
    <row r="126" customFormat="false" ht="15.8" hidden="false" customHeight="false" outlineLevel="0" collapsed="false">
      <c r="A126" s="1" t="n">
        <v>12.3054071787</v>
      </c>
      <c r="B126" s="1" t="n">
        <v>571.198888095</v>
      </c>
      <c r="C126" s="2" t="s">
        <v>12</v>
      </c>
    </row>
    <row r="127" customFormat="false" ht="15.8" hidden="false" customHeight="false" outlineLevel="0" collapsed="false">
      <c r="A127" s="1" t="n">
        <v>0</v>
      </c>
      <c r="B127" s="1" t="n">
        <v>570.968304883</v>
      </c>
      <c r="C127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