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3-17b" sheetId="1" r:id="rId1"/>
  </sheets>
  <calcPr calcId="145621"/>
</workbook>
</file>

<file path=xl/sharedStrings.xml><?xml version="1.0" encoding="utf-8"?>
<sst xmlns="http://schemas.openxmlformats.org/spreadsheetml/2006/main" count="133" uniqueCount="5">
  <si>
    <t>X</t>
  </si>
  <si>
    <t>Y</t>
  </si>
  <si>
    <t>s</t>
  </si>
  <si>
    <t>si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</si>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</sst>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3-17b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3-17b'!$A$2:$A$132</c:f>
              <c:numCache>
                <c:formatCode>0.0</c:formatCode>
                <c:ptCount val="131"/>
                <c:pt idx="0">
                  <c:v>110.624589172</c:v>
                </c:pt>
                <c:pt idx="1">
                  <c:v>112.69990713</c:v>
                </c:pt>
                <c:pt idx="2">
                  <c:v>112.056543574</c:v>
                </c:pt>
                <c:pt idx="3">
                  <c:v>109.70220555100001</c:v>
                </c:pt>
                <c:pt idx="4">
                  <c:v>107.344672257</c:v>
                </c:pt>
                <c:pt idx="5">
                  <c:v>108.493536748</c:v>
                </c:pt>
                <c:pt idx="6">
                  <c:v>114.376149211</c:v>
                </c:pt>
                <c:pt idx="7">
                  <c:v>114.721738019</c:v>
                </c:pt>
                <c:pt idx="8">
                  <c:v>106.439718042</c:v>
                </c:pt>
                <c:pt idx="9">
                  <c:v>116.745381853</c:v>
                </c:pt>
                <c:pt idx="10">
                  <c:v>116.834421011</c:v>
                </c:pt>
                <c:pt idx="11">
                  <c:v>104.937474733</c:v>
                </c:pt>
                <c:pt idx="12">
                  <c:v>103.228678512</c:v>
                </c:pt>
                <c:pt idx="13">
                  <c:v>101.849319548</c:v>
                </c:pt>
                <c:pt idx="14">
                  <c:v>102.30795033</c:v>
                </c:pt>
                <c:pt idx="15">
                  <c:v>169.99744724499999</c:v>
                </c:pt>
                <c:pt idx="16">
                  <c:v>169.523581208</c:v>
                </c:pt>
                <c:pt idx="17">
                  <c:v>169.19210514</c:v>
                </c:pt>
                <c:pt idx="18">
                  <c:v>166.89401170100001</c:v>
                </c:pt>
                <c:pt idx="19">
                  <c:v>117.472864179</c:v>
                </c:pt>
                <c:pt idx="20">
                  <c:v>168.589761866</c:v>
                </c:pt>
                <c:pt idx="21">
                  <c:v>101.334993981</c:v>
                </c:pt>
                <c:pt idx="22">
                  <c:v>170.52008581300001</c:v>
                </c:pt>
                <c:pt idx="23">
                  <c:v>170.42177201499999</c:v>
                </c:pt>
                <c:pt idx="24">
                  <c:v>164.39736051099999</c:v>
                </c:pt>
                <c:pt idx="25">
                  <c:v>164.35443443899999</c:v>
                </c:pt>
                <c:pt idx="26">
                  <c:v>165.96247205700001</c:v>
                </c:pt>
                <c:pt idx="27">
                  <c:v>170.557118968</c:v>
                </c:pt>
                <c:pt idx="28">
                  <c:v>100.03755932599999</c:v>
                </c:pt>
                <c:pt idx="29">
                  <c:v>118.826642721</c:v>
                </c:pt>
                <c:pt idx="30">
                  <c:v>123.68677367700001</c:v>
                </c:pt>
                <c:pt idx="31">
                  <c:v>122.975697142</c:v>
                </c:pt>
                <c:pt idx="32">
                  <c:v>121.351525225</c:v>
                </c:pt>
                <c:pt idx="33">
                  <c:v>125.025076685</c:v>
                </c:pt>
                <c:pt idx="34">
                  <c:v>162.390291037</c:v>
                </c:pt>
                <c:pt idx="35">
                  <c:v>120.91397883800001</c:v>
                </c:pt>
                <c:pt idx="36">
                  <c:v>130.228961583</c:v>
                </c:pt>
                <c:pt idx="37">
                  <c:v>126.000312139</c:v>
                </c:pt>
                <c:pt idx="38">
                  <c:v>128.67489022500001</c:v>
                </c:pt>
                <c:pt idx="39">
                  <c:v>119.006919008</c:v>
                </c:pt>
                <c:pt idx="40">
                  <c:v>127.092442408</c:v>
                </c:pt>
                <c:pt idx="41">
                  <c:v>128.29986077999999</c:v>
                </c:pt>
                <c:pt idx="42">
                  <c:v>130.65334896100001</c:v>
                </c:pt>
                <c:pt idx="43">
                  <c:v>131.19380454399999</c:v>
                </c:pt>
                <c:pt idx="44">
                  <c:v>132.968673166</c:v>
                </c:pt>
                <c:pt idx="45">
                  <c:v>133.263657999</c:v>
                </c:pt>
                <c:pt idx="46">
                  <c:v>135.30966486</c:v>
                </c:pt>
                <c:pt idx="47">
                  <c:v>135.272229248</c:v>
                </c:pt>
                <c:pt idx="48">
                  <c:v>160.81929463899999</c:v>
                </c:pt>
                <c:pt idx="49">
                  <c:v>135.56307244600001</c:v>
                </c:pt>
                <c:pt idx="50">
                  <c:v>160.13205492399999</c:v>
                </c:pt>
                <c:pt idx="51">
                  <c:v>137.794591672</c:v>
                </c:pt>
                <c:pt idx="52">
                  <c:v>137.54359230899999</c:v>
                </c:pt>
                <c:pt idx="53">
                  <c:v>158.19428190599999</c:v>
                </c:pt>
                <c:pt idx="54">
                  <c:v>157.85728275</c:v>
                </c:pt>
                <c:pt idx="55">
                  <c:v>139.80620230299999</c:v>
                </c:pt>
                <c:pt idx="56">
                  <c:v>140.332120269</c:v>
                </c:pt>
                <c:pt idx="57">
                  <c:v>157.47431949099999</c:v>
                </c:pt>
                <c:pt idx="58">
                  <c:v>142.032994798</c:v>
                </c:pt>
                <c:pt idx="59">
                  <c:v>142.86833886700001</c:v>
                </c:pt>
                <c:pt idx="60">
                  <c:v>144.31947139299999</c:v>
                </c:pt>
                <c:pt idx="61">
                  <c:v>145.430608232</c:v>
                </c:pt>
                <c:pt idx="62">
                  <c:v>146.56840434</c:v>
                </c:pt>
                <c:pt idx="63">
                  <c:v>148.00540916400001</c:v>
                </c:pt>
                <c:pt idx="64">
                  <c:v>155.620756914</c:v>
                </c:pt>
                <c:pt idx="65">
                  <c:v>155.64867304399999</c:v>
                </c:pt>
                <c:pt idx="66">
                  <c:v>155.56834057699999</c:v>
                </c:pt>
                <c:pt idx="67">
                  <c:v>148.82319061000001</c:v>
                </c:pt>
                <c:pt idx="68">
                  <c:v>155.36094608400001</c:v>
                </c:pt>
                <c:pt idx="69">
                  <c:v>150.52055891200001</c:v>
                </c:pt>
                <c:pt idx="70">
                  <c:v>151.06844985199999</c:v>
                </c:pt>
                <c:pt idx="71">
                  <c:v>153.10120491399999</c:v>
                </c:pt>
                <c:pt idx="72">
                  <c:v>153.35525623999999</c:v>
                </c:pt>
                <c:pt idx="73">
                  <c:v>94.633448294000004</c:v>
                </c:pt>
                <c:pt idx="74">
                  <c:v>83.728552874399995</c:v>
                </c:pt>
                <c:pt idx="75">
                  <c:v>81.564955202700006</c:v>
                </c:pt>
                <c:pt idx="76">
                  <c:v>78.572946299500003</c:v>
                </c:pt>
                <c:pt idx="77">
                  <c:v>77.543125356800005</c:v>
                </c:pt>
                <c:pt idx="78">
                  <c:v>69.914668692999996</c:v>
                </c:pt>
                <c:pt idx="79">
                  <c:v>72.446387154999996</c:v>
                </c:pt>
                <c:pt idx="80">
                  <c:v>64.695385735399995</c:v>
                </c:pt>
                <c:pt idx="81">
                  <c:v>66.168301912999993</c:v>
                </c:pt>
                <c:pt idx="82">
                  <c:v>62.640926015399998</c:v>
                </c:pt>
                <c:pt idx="83">
                  <c:v>57.532750079000003</c:v>
                </c:pt>
                <c:pt idx="84">
                  <c:v>52.165622587400001</c:v>
                </c:pt>
                <c:pt idx="85">
                  <c:v>47.8140357622</c:v>
                </c:pt>
                <c:pt idx="86">
                  <c:v>44.156902809100004</c:v>
                </c:pt>
                <c:pt idx="87">
                  <c:v>42.381242646399997</c:v>
                </c:pt>
                <c:pt idx="88">
                  <c:v>40.732375615899997</c:v>
                </c:pt>
                <c:pt idx="89">
                  <c:v>41.232846669300002</c:v>
                </c:pt>
                <c:pt idx="90">
                  <c:v>40.322746729499997</c:v>
                </c:pt>
                <c:pt idx="91">
                  <c:v>36.110033303500003</c:v>
                </c:pt>
                <c:pt idx="92">
                  <c:v>36.066938882300001</c:v>
                </c:pt>
                <c:pt idx="93">
                  <c:v>36.059670577299997</c:v>
                </c:pt>
                <c:pt idx="94">
                  <c:v>33.766625625400003</c:v>
                </c:pt>
                <c:pt idx="95">
                  <c:v>33.1382943857</c:v>
                </c:pt>
                <c:pt idx="96">
                  <c:v>29.324798335899999</c:v>
                </c:pt>
                <c:pt idx="97">
                  <c:v>28.2746981841</c:v>
                </c:pt>
                <c:pt idx="98">
                  <c:v>27.456564848900001</c:v>
                </c:pt>
                <c:pt idx="99">
                  <c:v>26.836110278100001</c:v>
                </c:pt>
                <c:pt idx="100">
                  <c:v>25.889424652999999</c:v>
                </c:pt>
                <c:pt idx="101">
                  <c:v>24.6920544627</c:v>
                </c:pt>
                <c:pt idx="102">
                  <c:v>23.403065545600001</c:v>
                </c:pt>
                <c:pt idx="103">
                  <c:v>22.901564347400001</c:v>
                </c:pt>
                <c:pt idx="104">
                  <c:v>22.5832273963</c:v>
                </c:pt>
                <c:pt idx="105">
                  <c:v>22.148836986900001</c:v>
                </c:pt>
                <c:pt idx="106">
                  <c:v>20.866918820799999</c:v>
                </c:pt>
                <c:pt idx="107">
                  <c:v>20.118600880700001</c:v>
                </c:pt>
                <c:pt idx="108">
                  <c:v>17.975368062299999</c:v>
                </c:pt>
                <c:pt idx="109">
                  <c:v>18.2319051383</c:v>
                </c:pt>
                <c:pt idx="110">
                  <c:v>17.6324618724</c:v>
                </c:pt>
                <c:pt idx="111">
                  <c:v>17.339979960000001</c:v>
                </c:pt>
                <c:pt idx="112">
                  <c:v>15.6020151143</c:v>
                </c:pt>
                <c:pt idx="113">
                  <c:v>15.1902391889</c:v>
                </c:pt>
                <c:pt idx="114">
                  <c:v>15.1567049917</c:v>
                </c:pt>
                <c:pt idx="115">
                  <c:v>12.9918994441</c:v>
                </c:pt>
                <c:pt idx="116">
                  <c:v>12.7122224671</c:v>
                </c:pt>
                <c:pt idx="117">
                  <c:v>10.6507325393</c:v>
                </c:pt>
                <c:pt idx="118">
                  <c:v>10.8288152544</c:v>
                </c:pt>
                <c:pt idx="119">
                  <c:v>10.5881402448</c:v>
                </c:pt>
                <c:pt idx="120">
                  <c:v>8.6117585452000007</c:v>
                </c:pt>
                <c:pt idx="121">
                  <c:v>8.2141385747900006</c:v>
                </c:pt>
                <c:pt idx="122">
                  <c:v>7.6859673876099999</c:v>
                </c:pt>
                <c:pt idx="123">
                  <c:v>5.6763104596899998</c:v>
                </c:pt>
                <c:pt idx="124">
                  <c:v>4.3796660910299998</c:v>
                </c:pt>
                <c:pt idx="125">
                  <c:v>2.9593251301699999</c:v>
                </c:pt>
                <c:pt idx="126">
                  <c:v>2.5402643331600001</c:v>
                </c:pt>
                <c:pt idx="127">
                  <c:v>1.5594245386300001</c:v>
                </c:pt>
                <c:pt idx="128">
                  <c:v>0.34060707026999998</c:v>
                </c:pt>
                <c:pt idx="129">
                  <c:v>0.61627449440899995</c:v>
                </c:pt>
                <c:pt idx="130">
                  <c:v>0</c:v>
                </c:pt>
              </c:numCache>
            </c:numRef>
          </c:xVal>
          <c:yVal>
            <c:numRef>
              <c:f>'profile 3-17b'!$B$2:$B$132</c:f>
              <c:numCache>
                <c:formatCode>0.0</c:formatCode>
                <c:ptCount val="131"/>
                <c:pt idx="0">
                  <c:v>621.58308667899996</c:v>
                </c:pt>
                <c:pt idx="1">
                  <c:v>621.57845732800001</c:v>
                </c:pt>
                <c:pt idx="2">
                  <c:v>621.57094708099999</c:v>
                </c:pt>
                <c:pt idx="3">
                  <c:v>621.54301694000003</c:v>
                </c:pt>
                <c:pt idx="4">
                  <c:v>621.50357008900005</c:v>
                </c:pt>
                <c:pt idx="5">
                  <c:v>621.44848950999994</c:v>
                </c:pt>
                <c:pt idx="6">
                  <c:v>621.43441463600004</c:v>
                </c:pt>
                <c:pt idx="7">
                  <c:v>621.42246996100005</c:v>
                </c:pt>
                <c:pt idx="8">
                  <c:v>621.36115625900004</c:v>
                </c:pt>
                <c:pt idx="9">
                  <c:v>621.32775384700005</c:v>
                </c:pt>
                <c:pt idx="10">
                  <c:v>621.32416094600001</c:v>
                </c:pt>
                <c:pt idx="11">
                  <c:v>621.22329925899999</c:v>
                </c:pt>
                <c:pt idx="12">
                  <c:v>621.19903480699998</c:v>
                </c:pt>
                <c:pt idx="13">
                  <c:v>621.096</c:v>
                </c:pt>
                <c:pt idx="14">
                  <c:v>621.096</c:v>
                </c:pt>
                <c:pt idx="15">
                  <c:v>621.06096573399998</c:v>
                </c:pt>
                <c:pt idx="16">
                  <c:v>621.03741800499995</c:v>
                </c:pt>
                <c:pt idx="17">
                  <c:v>621.02662805399996</c:v>
                </c:pt>
                <c:pt idx="18">
                  <c:v>621.01781057200003</c:v>
                </c:pt>
                <c:pt idx="19">
                  <c:v>620.99118079300001</c:v>
                </c:pt>
                <c:pt idx="20">
                  <c:v>620.98564618299997</c:v>
                </c:pt>
                <c:pt idx="21">
                  <c:v>620.96716579300005</c:v>
                </c:pt>
                <c:pt idx="22">
                  <c:v>620.96637791700005</c:v>
                </c:pt>
                <c:pt idx="23">
                  <c:v>620.90412971399996</c:v>
                </c:pt>
                <c:pt idx="24">
                  <c:v>620.89897687099995</c:v>
                </c:pt>
                <c:pt idx="25">
                  <c:v>620.88752583099995</c:v>
                </c:pt>
                <c:pt idx="26">
                  <c:v>620.88051473500002</c:v>
                </c:pt>
                <c:pt idx="27">
                  <c:v>620.82699886499995</c:v>
                </c:pt>
                <c:pt idx="28">
                  <c:v>620.81276459699995</c:v>
                </c:pt>
                <c:pt idx="29">
                  <c:v>620.80018027300002</c:v>
                </c:pt>
                <c:pt idx="30">
                  <c:v>620.79710792399999</c:v>
                </c:pt>
                <c:pt idx="31">
                  <c:v>620.78413414099998</c:v>
                </c:pt>
                <c:pt idx="32">
                  <c:v>620.76800000000003</c:v>
                </c:pt>
                <c:pt idx="33">
                  <c:v>620.75683791999995</c:v>
                </c:pt>
                <c:pt idx="34">
                  <c:v>620.74891074699997</c:v>
                </c:pt>
                <c:pt idx="35">
                  <c:v>620.74516728799995</c:v>
                </c:pt>
                <c:pt idx="36">
                  <c:v>620.73698050799999</c:v>
                </c:pt>
                <c:pt idx="37">
                  <c:v>620.72765456599996</c:v>
                </c:pt>
                <c:pt idx="38">
                  <c:v>620.71705506399996</c:v>
                </c:pt>
                <c:pt idx="39">
                  <c:v>620.702</c:v>
                </c:pt>
                <c:pt idx="40">
                  <c:v>620.702</c:v>
                </c:pt>
                <c:pt idx="41">
                  <c:v>620.702</c:v>
                </c:pt>
                <c:pt idx="42">
                  <c:v>620.684338045</c:v>
                </c:pt>
                <c:pt idx="43">
                  <c:v>620.66718759599996</c:v>
                </c:pt>
                <c:pt idx="44">
                  <c:v>620.63699999999994</c:v>
                </c:pt>
                <c:pt idx="45">
                  <c:v>620.63594163300002</c:v>
                </c:pt>
                <c:pt idx="46">
                  <c:v>620.57101589299998</c:v>
                </c:pt>
                <c:pt idx="47">
                  <c:v>620.57100000000003</c:v>
                </c:pt>
                <c:pt idx="48">
                  <c:v>620.56570469200005</c:v>
                </c:pt>
                <c:pt idx="49">
                  <c:v>620.56326680300003</c:v>
                </c:pt>
                <c:pt idx="50">
                  <c:v>620.55681215000004</c:v>
                </c:pt>
                <c:pt idx="51">
                  <c:v>620.53679482699999</c:v>
                </c:pt>
                <c:pt idx="52">
                  <c:v>620.53182384299998</c:v>
                </c:pt>
                <c:pt idx="53">
                  <c:v>620.51433024899995</c:v>
                </c:pt>
                <c:pt idx="54">
                  <c:v>620.46993510899995</c:v>
                </c:pt>
                <c:pt idx="55">
                  <c:v>620.44000000000005</c:v>
                </c:pt>
                <c:pt idx="56">
                  <c:v>620.43812881199995</c:v>
                </c:pt>
                <c:pt idx="57">
                  <c:v>620.40915331400004</c:v>
                </c:pt>
                <c:pt idx="58">
                  <c:v>620.40700000000004</c:v>
                </c:pt>
                <c:pt idx="59">
                  <c:v>620.39378605599995</c:v>
                </c:pt>
                <c:pt idx="60">
                  <c:v>620.32896575400002</c:v>
                </c:pt>
                <c:pt idx="61">
                  <c:v>620.30131347500003</c:v>
                </c:pt>
                <c:pt idx="62">
                  <c:v>620.26947823900002</c:v>
                </c:pt>
                <c:pt idx="63">
                  <c:v>620.21644981099996</c:v>
                </c:pt>
                <c:pt idx="64">
                  <c:v>620.215662608</c:v>
                </c:pt>
                <c:pt idx="65">
                  <c:v>620.210329043</c:v>
                </c:pt>
                <c:pt idx="66">
                  <c:v>620.209842224</c:v>
                </c:pt>
                <c:pt idx="67">
                  <c:v>620.17700000000002</c:v>
                </c:pt>
                <c:pt idx="68">
                  <c:v>620.16026443299995</c:v>
                </c:pt>
                <c:pt idx="69">
                  <c:v>620.10170866700003</c:v>
                </c:pt>
                <c:pt idx="70">
                  <c:v>620.04747502400005</c:v>
                </c:pt>
                <c:pt idx="71">
                  <c:v>620.00095822399999</c:v>
                </c:pt>
                <c:pt idx="72">
                  <c:v>619.97968300100001</c:v>
                </c:pt>
                <c:pt idx="73">
                  <c:v>615.67659650799999</c:v>
                </c:pt>
                <c:pt idx="74">
                  <c:v>611.74212662900004</c:v>
                </c:pt>
                <c:pt idx="75">
                  <c:v>608.84983662900004</c:v>
                </c:pt>
                <c:pt idx="76">
                  <c:v>607.061084972</c:v>
                </c:pt>
                <c:pt idx="77">
                  <c:v>606.28730587099994</c:v>
                </c:pt>
                <c:pt idx="78">
                  <c:v>601.30178942500004</c:v>
                </c:pt>
                <c:pt idx="79">
                  <c:v>600.93888475300002</c:v>
                </c:pt>
                <c:pt idx="80">
                  <c:v>598.11178586100004</c:v>
                </c:pt>
                <c:pt idx="81">
                  <c:v>597.67691832599996</c:v>
                </c:pt>
                <c:pt idx="82">
                  <c:v>596.55764304000002</c:v>
                </c:pt>
                <c:pt idx="83">
                  <c:v>593.60582638999995</c:v>
                </c:pt>
                <c:pt idx="84">
                  <c:v>589.03580280799997</c:v>
                </c:pt>
                <c:pt idx="85">
                  <c:v>588.05799999999999</c:v>
                </c:pt>
                <c:pt idx="86">
                  <c:v>586.45395623399997</c:v>
                </c:pt>
                <c:pt idx="87">
                  <c:v>586.14748834099998</c:v>
                </c:pt>
                <c:pt idx="88">
                  <c:v>585.32915501599996</c:v>
                </c:pt>
                <c:pt idx="89">
                  <c:v>585.27952387000005</c:v>
                </c:pt>
                <c:pt idx="90">
                  <c:v>584.98522889599997</c:v>
                </c:pt>
                <c:pt idx="91">
                  <c:v>584.21909412499997</c:v>
                </c:pt>
                <c:pt idx="92">
                  <c:v>584.21900168800005</c:v>
                </c:pt>
                <c:pt idx="93">
                  <c:v>584.21900000000005</c:v>
                </c:pt>
                <c:pt idx="94">
                  <c:v>583.73413013699997</c:v>
                </c:pt>
                <c:pt idx="95">
                  <c:v>583.63582685599999</c:v>
                </c:pt>
                <c:pt idx="96">
                  <c:v>583.28283603600005</c:v>
                </c:pt>
                <c:pt idx="97">
                  <c:v>583.06423531400003</c:v>
                </c:pt>
                <c:pt idx="98">
                  <c:v>583.01331277999998</c:v>
                </c:pt>
                <c:pt idx="99">
                  <c:v>582.83455961100003</c:v>
                </c:pt>
                <c:pt idx="100">
                  <c:v>582.40192407100005</c:v>
                </c:pt>
                <c:pt idx="101">
                  <c:v>581.96832212300001</c:v>
                </c:pt>
                <c:pt idx="102">
                  <c:v>581.74806816299997</c:v>
                </c:pt>
                <c:pt idx="103">
                  <c:v>581.529</c:v>
                </c:pt>
                <c:pt idx="104">
                  <c:v>581.41694765800003</c:v>
                </c:pt>
                <c:pt idx="105">
                  <c:v>581.23467347799999</c:v>
                </c:pt>
                <c:pt idx="106">
                  <c:v>580.83725707799999</c:v>
                </c:pt>
                <c:pt idx="107">
                  <c:v>580.72646276700004</c:v>
                </c:pt>
                <c:pt idx="108">
                  <c:v>580.47257479899997</c:v>
                </c:pt>
                <c:pt idx="109">
                  <c:v>580.45509319200005</c:v>
                </c:pt>
                <c:pt idx="110">
                  <c:v>580.38318026900004</c:v>
                </c:pt>
                <c:pt idx="111">
                  <c:v>580.30894075200001</c:v>
                </c:pt>
                <c:pt idx="112">
                  <c:v>579.903789738</c:v>
                </c:pt>
                <c:pt idx="113">
                  <c:v>579.82737607599995</c:v>
                </c:pt>
                <c:pt idx="114">
                  <c:v>579.82299659299997</c:v>
                </c:pt>
                <c:pt idx="115">
                  <c:v>579.45559895700001</c:v>
                </c:pt>
                <c:pt idx="116">
                  <c:v>579.35601680699995</c:v>
                </c:pt>
                <c:pt idx="117">
                  <c:v>578.90449966200003</c:v>
                </c:pt>
                <c:pt idx="118">
                  <c:v>578.87532806399997</c:v>
                </c:pt>
                <c:pt idx="119">
                  <c:v>578.87226091599996</c:v>
                </c:pt>
                <c:pt idx="120">
                  <c:v>578.60199729999999</c:v>
                </c:pt>
                <c:pt idx="121">
                  <c:v>578.382562904</c:v>
                </c:pt>
                <c:pt idx="122">
                  <c:v>578.31736283400005</c:v>
                </c:pt>
                <c:pt idx="123">
                  <c:v>578.06534588600005</c:v>
                </c:pt>
                <c:pt idx="124">
                  <c:v>578.02755457900003</c:v>
                </c:pt>
                <c:pt idx="125">
                  <c:v>577.99923690399999</c:v>
                </c:pt>
                <c:pt idx="126">
                  <c:v>577.97659076399998</c:v>
                </c:pt>
                <c:pt idx="127">
                  <c:v>577.85284081600003</c:v>
                </c:pt>
                <c:pt idx="128">
                  <c:v>577.84839542099996</c:v>
                </c:pt>
                <c:pt idx="129">
                  <c:v>577.84294309300003</c:v>
                </c:pt>
                <c:pt idx="130">
                  <c:v>577.81495184200003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5776"/>
        <c:axId val="62603648"/>
      </c:scatterChart>
      <c:valAx>
        <c:axId val="627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2603648"/>
        <c:crosses val="autoZero"/>
        <c:crossBetween val="midCat"/>
      </c:valAx>
      <c:valAx>
        <c:axId val="6260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27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workbookViewId="0">
      <selection activeCell="D80" sqref="D8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110.624589172</v>
      </c>
      <c r="B2" s="2">
        <v>621.58308667899996</v>
      </c>
      <c r="C2" t="s">
        <v>2</v>
      </c>
    </row>
    <row r="3" spans="1:3" x14ac:dyDescent="0.25">
      <c r="A3" s="2">
        <v>112.69990713</v>
      </c>
      <c r="B3" s="2">
        <v>621.57845732800001</v>
      </c>
      <c r="C3" t="s">
        <v>2</v>
      </c>
    </row>
    <row r="4" spans="1:3" x14ac:dyDescent="0.25">
      <c r="A4" s="2">
        <v>112.056543574</v>
      </c>
      <c r="B4" s="2">
        <v>621.57094708099999</v>
      </c>
      <c r="C4" t="s">
        <v>2</v>
      </c>
    </row>
    <row r="5" spans="1:3" x14ac:dyDescent="0.25">
      <c r="A5" s="2">
        <v>109.70220555100001</v>
      </c>
      <c r="B5" s="2">
        <v>621.54301694000003</v>
      </c>
      <c r="C5" t="s">
        <v>2</v>
      </c>
    </row>
    <row r="6" spans="1:3" x14ac:dyDescent="0.25">
      <c r="A6" s="2">
        <v>107.344672257</v>
      </c>
      <c r="B6" s="2">
        <v>621.50357008900005</v>
      </c>
      <c r="C6" t="s">
        <v>2</v>
      </c>
    </row>
    <row r="7" spans="1:3" x14ac:dyDescent="0.25">
      <c r="A7" s="2">
        <v>108.493536748</v>
      </c>
      <c r="B7" s="2">
        <v>621.44848950999994</v>
      </c>
      <c r="C7" t="s">
        <v>2</v>
      </c>
    </row>
    <row r="8" spans="1:3" x14ac:dyDescent="0.25">
      <c r="A8" s="2">
        <v>114.376149211</v>
      </c>
      <c r="B8" s="2">
        <v>621.43441463600004</v>
      </c>
      <c r="C8" t="s">
        <v>2</v>
      </c>
    </row>
    <row r="9" spans="1:3" x14ac:dyDescent="0.25">
      <c r="A9" s="2">
        <v>114.721738019</v>
      </c>
      <c r="B9" s="2">
        <v>621.42246996100005</v>
      </c>
      <c r="C9" t="s">
        <v>2</v>
      </c>
    </row>
    <row r="10" spans="1:3" x14ac:dyDescent="0.25">
      <c r="A10" s="2">
        <v>106.439718042</v>
      </c>
      <c r="B10" s="2">
        <v>621.36115625900004</v>
      </c>
      <c r="C10" t="s">
        <v>2</v>
      </c>
    </row>
    <row r="11" spans="1:3" x14ac:dyDescent="0.25">
      <c r="A11" s="2">
        <v>116.745381853</v>
      </c>
      <c r="B11" s="2">
        <v>621.32775384700005</v>
      </c>
      <c r="C11" t="s">
        <v>2</v>
      </c>
    </row>
    <row r="12" spans="1:3" x14ac:dyDescent="0.25">
      <c r="A12" s="2">
        <v>116.834421011</v>
      </c>
      <c r="B12" s="2">
        <v>621.32416094600001</v>
      </c>
      <c r="C12" t="s">
        <v>2</v>
      </c>
    </row>
    <row r="13" spans="1:3" x14ac:dyDescent="0.25">
      <c r="A13" s="2">
        <v>104.937474733</v>
      </c>
      <c r="B13" s="2">
        <v>621.22329925899999</v>
      </c>
      <c r="C13" t="s">
        <v>2</v>
      </c>
    </row>
    <row r="14" spans="1:3" x14ac:dyDescent="0.25">
      <c r="A14" s="2">
        <v>103.228678512</v>
      </c>
      <c r="B14" s="2">
        <v>621.19903480699998</v>
      </c>
      <c r="C14" t="s">
        <v>2</v>
      </c>
    </row>
    <row r="15" spans="1:3" x14ac:dyDescent="0.25">
      <c r="A15" s="2">
        <v>101.849319548</v>
      </c>
      <c r="B15" s="2">
        <v>621.096</v>
      </c>
      <c r="C15" t="s">
        <v>2</v>
      </c>
    </row>
    <row r="16" spans="1:3" x14ac:dyDescent="0.25">
      <c r="A16" s="2">
        <v>102.30795033</v>
      </c>
      <c r="B16" s="2">
        <v>621.096</v>
      </c>
      <c r="C16" t="s">
        <v>2</v>
      </c>
    </row>
    <row r="17" spans="1:3" x14ac:dyDescent="0.25">
      <c r="A17" s="2">
        <v>169.99744724499999</v>
      </c>
      <c r="B17" s="2">
        <v>621.06096573399998</v>
      </c>
      <c r="C17" t="s">
        <v>2</v>
      </c>
    </row>
    <row r="18" spans="1:3" x14ac:dyDescent="0.25">
      <c r="A18" s="2">
        <v>169.523581208</v>
      </c>
      <c r="B18" s="2">
        <v>621.03741800499995</v>
      </c>
      <c r="C18" t="s">
        <v>2</v>
      </c>
    </row>
    <row r="19" spans="1:3" x14ac:dyDescent="0.25">
      <c r="A19" s="2">
        <v>169.19210514</v>
      </c>
      <c r="B19" s="2">
        <v>621.02662805399996</v>
      </c>
      <c r="C19" t="s">
        <v>2</v>
      </c>
    </row>
    <row r="20" spans="1:3" x14ac:dyDescent="0.25">
      <c r="A20" s="2">
        <v>166.89401170100001</v>
      </c>
      <c r="B20" s="2">
        <v>621.01781057200003</v>
      </c>
      <c r="C20" t="s">
        <v>2</v>
      </c>
    </row>
    <row r="21" spans="1:3" x14ac:dyDescent="0.25">
      <c r="A21" s="2">
        <v>117.472864179</v>
      </c>
      <c r="B21" s="2">
        <v>620.99118079300001</v>
      </c>
      <c r="C21" t="s">
        <v>2</v>
      </c>
    </row>
    <row r="22" spans="1:3" x14ac:dyDescent="0.25">
      <c r="A22" s="2">
        <v>168.589761866</v>
      </c>
      <c r="B22" s="2">
        <v>620.98564618299997</v>
      </c>
      <c r="C22" t="s">
        <v>2</v>
      </c>
    </row>
    <row r="23" spans="1:3" x14ac:dyDescent="0.25">
      <c r="A23" s="2">
        <v>101.334993981</v>
      </c>
      <c r="B23" s="2">
        <v>620.96716579300005</v>
      </c>
      <c r="C23" t="s">
        <v>2</v>
      </c>
    </row>
    <row r="24" spans="1:3" x14ac:dyDescent="0.25">
      <c r="A24" s="2">
        <v>170.52008581300001</v>
      </c>
      <c r="B24" s="2">
        <v>620.96637791700005</v>
      </c>
      <c r="C24" t="s">
        <v>2</v>
      </c>
    </row>
    <row r="25" spans="1:3" x14ac:dyDescent="0.25">
      <c r="A25" s="2">
        <v>170.42177201499999</v>
      </c>
      <c r="B25" s="2">
        <v>620.90412971399996</v>
      </c>
      <c r="C25" t="s">
        <v>2</v>
      </c>
    </row>
    <row r="26" spans="1:3" x14ac:dyDescent="0.25">
      <c r="A26" s="2">
        <v>164.39736051099999</v>
      </c>
      <c r="B26" s="2">
        <v>620.89897687099995</v>
      </c>
      <c r="C26" t="s">
        <v>2</v>
      </c>
    </row>
    <row r="27" spans="1:3" x14ac:dyDescent="0.25">
      <c r="A27" s="2">
        <v>164.35443443899999</v>
      </c>
      <c r="B27" s="2">
        <v>620.88752583099995</v>
      </c>
      <c r="C27" t="s">
        <v>2</v>
      </c>
    </row>
    <row r="28" spans="1:3" x14ac:dyDescent="0.25">
      <c r="A28" s="2">
        <v>165.96247205700001</v>
      </c>
      <c r="B28" s="2">
        <v>620.88051473500002</v>
      </c>
      <c r="C28" t="s">
        <v>2</v>
      </c>
    </row>
    <row r="29" spans="1:3" x14ac:dyDescent="0.25">
      <c r="A29" s="2">
        <v>170.557118968</v>
      </c>
      <c r="B29" s="2">
        <v>620.82699886499995</v>
      </c>
      <c r="C29" t="s">
        <v>2</v>
      </c>
    </row>
    <row r="30" spans="1:3" x14ac:dyDescent="0.25">
      <c r="A30" s="2">
        <v>100.03755932599999</v>
      </c>
      <c r="B30" s="2">
        <v>620.81276459699995</v>
      </c>
      <c r="C30" t="s">
        <v>2</v>
      </c>
    </row>
    <row r="31" spans="1:3" x14ac:dyDescent="0.25">
      <c r="A31" s="2">
        <v>118.826642721</v>
      </c>
      <c r="B31" s="2">
        <v>620.80018027300002</v>
      </c>
      <c r="C31" t="s">
        <v>2</v>
      </c>
    </row>
    <row r="32" spans="1:3" x14ac:dyDescent="0.25">
      <c r="A32" s="2">
        <v>123.68677367700001</v>
      </c>
      <c r="B32" s="2">
        <v>620.79710792399999</v>
      </c>
      <c r="C32" t="s">
        <v>2</v>
      </c>
    </row>
    <row r="33" spans="1:3" x14ac:dyDescent="0.25">
      <c r="A33" s="2">
        <v>122.975697142</v>
      </c>
      <c r="B33" s="2">
        <v>620.78413414099998</v>
      </c>
      <c r="C33" t="s">
        <v>2</v>
      </c>
    </row>
    <row r="34" spans="1:3" x14ac:dyDescent="0.25">
      <c r="A34" s="2">
        <v>121.351525225</v>
      </c>
      <c r="B34" s="2">
        <v>620.76800000000003</v>
      </c>
      <c r="C34" t="s">
        <v>2</v>
      </c>
    </row>
    <row r="35" spans="1:3" x14ac:dyDescent="0.25">
      <c r="A35" s="2">
        <v>125.025076685</v>
      </c>
      <c r="B35" s="2">
        <v>620.75683791999995</v>
      </c>
      <c r="C35" t="s">
        <v>2</v>
      </c>
    </row>
    <row r="36" spans="1:3" x14ac:dyDescent="0.25">
      <c r="A36" s="2">
        <v>162.390291037</v>
      </c>
      <c r="B36" s="2">
        <v>620.74891074699997</v>
      </c>
      <c r="C36" t="s">
        <v>2</v>
      </c>
    </row>
    <row r="37" spans="1:3" x14ac:dyDescent="0.25">
      <c r="A37" s="2">
        <v>120.91397883800001</v>
      </c>
      <c r="B37" s="2">
        <v>620.74516728799995</v>
      </c>
      <c r="C37" t="s">
        <v>2</v>
      </c>
    </row>
    <row r="38" spans="1:3" x14ac:dyDescent="0.25">
      <c r="A38" s="2">
        <v>130.228961583</v>
      </c>
      <c r="B38" s="2">
        <v>620.73698050799999</v>
      </c>
      <c r="C38" t="s">
        <v>2</v>
      </c>
    </row>
    <row r="39" spans="1:3" x14ac:dyDescent="0.25">
      <c r="A39" s="2">
        <v>126.000312139</v>
      </c>
      <c r="B39" s="2">
        <v>620.72765456599996</v>
      </c>
      <c r="C39" t="s">
        <v>2</v>
      </c>
    </row>
    <row r="40" spans="1:3" x14ac:dyDescent="0.25">
      <c r="A40" s="2">
        <v>128.67489022500001</v>
      </c>
      <c r="B40" s="2">
        <v>620.71705506399996</v>
      </c>
      <c r="C40" t="s">
        <v>2</v>
      </c>
    </row>
    <row r="41" spans="1:3" x14ac:dyDescent="0.25">
      <c r="A41" s="2">
        <v>119.006919008</v>
      </c>
      <c r="B41" s="2">
        <v>620.702</v>
      </c>
      <c r="C41" t="s">
        <v>2</v>
      </c>
    </row>
    <row r="42" spans="1:3" x14ac:dyDescent="0.25">
      <c r="A42" s="2">
        <v>127.092442408</v>
      </c>
      <c r="B42" s="2">
        <v>620.702</v>
      </c>
      <c r="C42" t="s">
        <v>2</v>
      </c>
    </row>
    <row r="43" spans="1:3" x14ac:dyDescent="0.25">
      <c r="A43" s="2">
        <v>128.29986077999999</v>
      </c>
      <c r="B43" s="2">
        <v>620.702</v>
      </c>
      <c r="C43" t="s">
        <v>2</v>
      </c>
    </row>
    <row r="44" spans="1:3" x14ac:dyDescent="0.25">
      <c r="A44" s="2">
        <v>130.65334896100001</v>
      </c>
      <c r="B44" s="2">
        <v>620.684338045</v>
      </c>
      <c r="C44" t="s">
        <v>2</v>
      </c>
    </row>
    <row r="45" spans="1:3" x14ac:dyDescent="0.25">
      <c r="A45" s="2">
        <v>131.19380454399999</v>
      </c>
      <c r="B45" s="2">
        <v>620.66718759599996</v>
      </c>
      <c r="C45" t="s">
        <v>2</v>
      </c>
    </row>
    <row r="46" spans="1:3" x14ac:dyDescent="0.25">
      <c r="A46" s="2">
        <v>132.968673166</v>
      </c>
      <c r="B46" s="2">
        <v>620.63699999999994</v>
      </c>
      <c r="C46" t="s">
        <v>2</v>
      </c>
    </row>
    <row r="47" spans="1:3" x14ac:dyDescent="0.25">
      <c r="A47" s="2">
        <v>133.263657999</v>
      </c>
      <c r="B47" s="2">
        <v>620.63594163300002</v>
      </c>
      <c r="C47" t="s">
        <v>2</v>
      </c>
    </row>
    <row r="48" spans="1:3" x14ac:dyDescent="0.25">
      <c r="A48" s="2">
        <v>135.30966486</v>
      </c>
      <c r="B48" s="2">
        <v>620.57101589299998</v>
      </c>
      <c r="C48" t="s">
        <v>2</v>
      </c>
    </row>
    <row r="49" spans="1:3" x14ac:dyDescent="0.25">
      <c r="A49" s="2">
        <v>135.272229248</v>
      </c>
      <c r="B49" s="2">
        <v>620.57100000000003</v>
      </c>
      <c r="C49" t="s">
        <v>2</v>
      </c>
    </row>
    <row r="50" spans="1:3" x14ac:dyDescent="0.25">
      <c r="A50" s="2">
        <v>160.81929463899999</v>
      </c>
      <c r="B50" s="2">
        <v>620.56570469200005</v>
      </c>
      <c r="C50" t="s">
        <v>2</v>
      </c>
    </row>
    <row r="51" spans="1:3" x14ac:dyDescent="0.25">
      <c r="A51" s="2">
        <v>135.56307244600001</v>
      </c>
      <c r="B51" s="2">
        <v>620.56326680300003</v>
      </c>
      <c r="C51" t="s">
        <v>2</v>
      </c>
    </row>
    <row r="52" spans="1:3" x14ac:dyDescent="0.25">
      <c r="A52" s="2">
        <v>160.13205492399999</v>
      </c>
      <c r="B52" s="2">
        <v>620.55681215000004</v>
      </c>
      <c r="C52" t="s">
        <v>2</v>
      </c>
    </row>
    <row r="53" spans="1:3" x14ac:dyDescent="0.25">
      <c r="A53" s="2">
        <v>137.794591672</v>
      </c>
      <c r="B53" s="2">
        <v>620.53679482699999</v>
      </c>
      <c r="C53" t="s">
        <v>2</v>
      </c>
    </row>
    <row r="54" spans="1:3" x14ac:dyDescent="0.25">
      <c r="A54" s="2">
        <v>137.54359230899999</v>
      </c>
      <c r="B54" s="2">
        <v>620.53182384299998</v>
      </c>
      <c r="C54" t="s">
        <v>2</v>
      </c>
    </row>
    <row r="55" spans="1:3" x14ac:dyDescent="0.25">
      <c r="A55" s="2">
        <v>158.19428190599999</v>
      </c>
      <c r="B55" s="2">
        <v>620.51433024899995</v>
      </c>
      <c r="C55" t="s">
        <v>2</v>
      </c>
    </row>
    <row r="56" spans="1:3" x14ac:dyDescent="0.25">
      <c r="A56" s="2">
        <v>157.85728275</v>
      </c>
      <c r="B56" s="2">
        <v>620.46993510899995</v>
      </c>
      <c r="C56" t="s">
        <v>2</v>
      </c>
    </row>
    <row r="57" spans="1:3" x14ac:dyDescent="0.25">
      <c r="A57" s="2">
        <v>139.80620230299999</v>
      </c>
      <c r="B57" s="2">
        <v>620.44000000000005</v>
      </c>
      <c r="C57" t="s">
        <v>2</v>
      </c>
    </row>
    <row r="58" spans="1:3" x14ac:dyDescent="0.25">
      <c r="A58" s="2">
        <v>140.332120269</v>
      </c>
      <c r="B58" s="2">
        <v>620.43812881199995</v>
      </c>
      <c r="C58" t="s">
        <v>2</v>
      </c>
    </row>
    <row r="59" spans="1:3" x14ac:dyDescent="0.25">
      <c r="A59" s="2">
        <v>157.47431949099999</v>
      </c>
      <c r="B59" s="2">
        <v>620.40915331400004</v>
      </c>
      <c r="C59" t="s">
        <v>2</v>
      </c>
    </row>
    <row r="60" spans="1:3" x14ac:dyDescent="0.25">
      <c r="A60" s="2">
        <v>142.032994798</v>
      </c>
      <c r="B60" s="2">
        <v>620.40700000000004</v>
      </c>
      <c r="C60" t="s">
        <v>2</v>
      </c>
    </row>
    <row r="61" spans="1:3" x14ac:dyDescent="0.25">
      <c r="A61" s="2">
        <v>142.86833886700001</v>
      </c>
      <c r="B61" s="2">
        <v>620.39378605599995</v>
      </c>
      <c r="C61" t="s">
        <v>2</v>
      </c>
    </row>
    <row r="62" spans="1:3" x14ac:dyDescent="0.25">
      <c r="A62" s="2">
        <v>144.31947139299999</v>
      </c>
      <c r="B62" s="2">
        <v>620.32896575400002</v>
      </c>
      <c r="C62" t="s">
        <v>2</v>
      </c>
    </row>
    <row r="63" spans="1:3" x14ac:dyDescent="0.25">
      <c r="A63" s="2">
        <v>145.430608232</v>
      </c>
      <c r="B63" s="2">
        <v>620.30131347500003</v>
      </c>
      <c r="C63" t="s">
        <v>2</v>
      </c>
    </row>
    <row r="64" spans="1:3" x14ac:dyDescent="0.25">
      <c r="A64" s="2">
        <v>146.56840434</v>
      </c>
      <c r="B64" s="2">
        <v>620.26947823900002</v>
      </c>
      <c r="C64" t="s">
        <v>2</v>
      </c>
    </row>
    <row r="65" spans="1:3" x14ac:dyDescent="0.25">
      <c r="A65" s="2">
        <v>148.00540916400001</v>
      </c>
      <c r="B65" s="2">
        <v>620.21644981099996</v>
      </c>
      <c r="C65" t="s">
        <v>2</v>
      </c>
    </row>
    <row r="66" spans="1:3" x14ac:dyDescent="0.25">
      <c r="A66" s="2">
        <v>155.620756914</v>
      </c>
      <c r="B66" s="2">
        <v>620.215662608</v>
      </c>
      <c r="C66" t="s">
        <v>2</v>
      </c>
    </row>
    <row r="67" spans="1:3" x14ac:dyDescent="0.25">
      <c r="A67" s="2">
        <v>155.64867304399999</v>
      </c>
      <c r="B67" s="2">
        <v>620.210329043</v>
      </c>
      <c r="C67" t="s">
        <v>2</v>
      </c>
    </row>
    <row r="68" spans="1:3" x14ac:dyDescent="0.25">
      <c r="A68" s="2">
        <v>155.56834057699999</v>
      </c>
      <c r="B68" s="2">
        <v>620.209842224</v>
      </c>
      <c r="C68" t="s">
        <v>2</v>
      </c>
    </row>
    <row r="69" spans="1:3" x14ac:dyDescent="0.25">
      <c r="A69" s="2">
        <v>148.82319061000001</v>
      </c>
      <c r="B69" s="2">
        <v>620.17700000000002</v>
      </c>
      <c r="C69" t="s">
        <v>2</v>
      </c>
    </row>
    <row r="70" spans="1:3" x14ac:dyDescent="0.25">
      <c r="A70" s="2">
        <v>155.36094608400001</v>
      </c>
      <c r="B70" s="2">
        <v>620.16026443299995</v>
      </c>
      <c r="C70" t="s">
        <v>2</v>
      </c>
    </row>
    <row r="71" spans="1:3" x14ac:dyDescent="0.25">
      <c r="A71" s="2">
        <v>150.52055891200001</v>
      </c>
      <c r="B71" s="2">
        <v>620.10170866700003</v>
      </c>
      <c r="C71" t="s">
        <v>2</v>
      </c>
    </row>
    <row r="72" spans="1:3" x14ac:dyDescent="0.25">
      <c r="A72" s="2">
        <v>151.06844985199999</v>
      </c>
      <c r="B72" s="2">
        <v>620.04747502400005</v>
      </c>
      <c r="C72" t="s">
        <v>2</v>
      </c>
    </row>
    <row r="73" spans="1:3" x14ac:dyDescent="0.25">
      <c r="A73" s="2">
        <v>153.10120491399999</v>
      </c>
      <c r="B73" s="2">
        <v>620.00095822399999</v>
      </c>
      <c r="C73" t="s">
        <v>2</v>
      </c>
    </row>
    <row r="74" spans="1:3" x14ac:dyDescent="0.25">
      <c r="A74" s="2">
        <v>153.35525623999999</v>
      </c>
      <c r="B74" s="2">
        <v>619.97968300100001</v>
      </c>
      <c r="C74" t="s">
        <v>2</v>
      </c>
    </row>
    <row r="75" spans="1:3" x14ac:dyDescent="0.25">
      <c r="A75" s="2">
        <v>94.633448294000004</v>
      </c>
      <c r="B75" s="2">
        <v>615.67659650799999</v>
      </c>
      <c r="C75" t="s">
        <v>2</v>
      </c>
    </row>
    <row r="76" spans="1:3" x14ac:dyDescent="0.25">
      <c r="A76" s="2">
        <v>83.728552874399995</v>
      </c>
      <c r="B76" s="2">
        <v>611.74212662900004</v>
      </c>
      <c r="C76" t="s">
        <v>3</v>
      </c>
    </row>
    <row r="77" spans="1:3" x14ac:dyDescent="0.25">
      <c r="A77" s="2">
        <v>81.564955202700006</v>
      </c>
      <c r="B77" s="2">
        <v>608.84983662900004</v>
      </c>
      <c r="C77" t="s">
        <v>3</v>
      </c>
    </row>
    <row r="78" spans="1:3" x14ac:dyDescent="0.25">
      <c r="A78" s="2">
        <v>78.572946299500003</v>
      </c>
      <c r="B78" s="2">
        <v>607.061084972</v>
      </c>
      <c r="C78" t="s">
        <v>3</v>
      </c>
    </row>
    <row r="79" spans="1:3" x14ac:dyDescent="0.25">
      <c r="A79" s="2">
        <v>77.543125356800005</v>
      </c>
      <c r="B79" s="2">
        <v>606.28730587099994</v>
      </c>
      <c r="C79" t="s">
        <v>3</v>
      </c>
    </row>
    <row r="80" spans="1:3" x14ac:dyDescent="0.25">
      <c r="A80" s="2">
        <v>69.914668692999996</v>
      </c>
      <c r="B80" s="2">
        <v>601.30178942500004</v>
      </c>
      <c r="C80" t="s">
        <v>4</v>
      </c>
    </row>
    <row r="81" spans="1:3" x14ac:dyDescent="0.25">
      <c r="A81" s="2">
        <v>72.446387154999996</v>
      </c>
      <c r="B81" s="2">
        <v>600.93888475300002</v>
      </c>
      <c r="C81" t="s">
        <v>4</v>
      </c>
    </row>
    <row r="82" spans="1:3" x14ac:dyDescent="0.25">
      <c r="A82" s="2">
        <v>64.695385735399995</v>
      </c>
      <c r="B82" s="2">
        <v>598.11178586100004</v>
      </c>
      <c r="C82" t="s">
        <v>4</v>
      </c>
    </row>
    <row r="83" spans="1:3" x14ac:dyDescent="0.25">
      <c r="A83" s="2">
        <v>66.168301912999993</v>
      </c>
      <c r="B83" s="2">
        <v>597.67691832599996</v>
      </c>
      <c r="C83" t="s">
        <v>4</v>
      </c>
    </row>
    <row r="84" spans="1:3" x14ac:dyDescent="0.25">
      <c r="A84" s="2">
        <v>62.640926015399998</v>
      </c>
      <c r="B84" s="2">
        <v>596.55764304000002</v>
      </c>
      <c r="C84" t="s">
        <v>4</v>
      </c>
    </row>
    <row r="85" spans="1:3" x14ac:dyDescent="0.25">
      <c r="A85" s="2">
        <v>57.532750079000003</v>
      </c>
      <c r="B85" s="2">
        <v>593.60582638999995</v>
      </c>
      <c r="C85" t="s">
        <v>4</v>
      </c>
    </row>
    <row r="86" spans="1:3" x14ac:dyDescent="0.25">
      <c r="A86" s="2">
        <v>52.165622587400001</v>
      </c>
      <c r="B86" s="2">
        <v>589.03580280799997</v>
      </c>
      <c r="C86" t="s">
        <v>4</v>
      </c>
    </row>
    <row r="87" spans="1:3" x14ac:dyDescent="0.25">
      <c r="A87" s="2">
        <v>47.8140357622</v>
      </c>
      <c r="B87" s="2">
        <v>588.05799999999999</v>
      </c>
      <c r="C87" t="s">
        <v>4</v>
      </c>
    </row>
    <row r="88" spans="1:3" x14ac:dyDescent="0.25">
      <c r="A88" s="2">
        <v>44.156902809100004</v>
      </c>
      <c r="B88" s="2">
        <v>586.45395623399997</v>
      </c>
      <c r="C88" t="s">
        <v>4</v>
      </c>
    </row>
    <row r="89" spans="1:3" x14ac:dyDescent="0.25">
      <c r="A89" s="2">
        <v>42.381242646399997</v>
      </c>
      <c r="B89" s="2">
        <v>586.14748834099998</v>
      </c>
      <c r="C89" t="s">
        <v>4</v>
      </c>
    </row>
    <row r="90" spans="1:3" x14ac:dyDescent="0.25">
      <c r="A90" s="2">
        <v>40.732375615899997</v>
      </c>
      <c r="B90" s="2">
        <v>585.32915501599996</v>
      </c>
      <c r="C90" t="s">
        <v>4</v>
      </c>
    </row>
    <row r="91" spans="1:3" x14ac:dyDescent="0.25">
      <c r="A91" s="2">
        <v>41.232846669300002</v>
      </c>
      <c r="B91" s="2">
        <v>585.27952387000005</v>
      </c>
      <c r="C91" t="s">
        <v>4</v>
      </c>
    </row>
    <row r="92" spans="1:3" x14ac:dyDescent="0.25">
      <c r="A92" s="2">
        <v>40.322746729499997</v>
      </c>
      <c r="B92" s="2">
        <v>584.98522889599997</v>
      </c>
      <c r="C92" t="s">
        <v>4</v>
      </c>
    </row>
    <row r="93" spans="1:3" x14ac:dyDescent="0.25">
      <c r="A93" s="2">
        <v>36.110033303500003</v>
      </c>
      <c r="B93" s="2">
        <v>584.21909412499997</v>
      </c>
      <c r="C93" t="s">
        <v>4</v>
      </c>
    </row>
    <row r="94" spans="1:3" x14ac:dyDescent="0.25">
      <c r="A94" s="2">
        <v>36.066938882300001</v>
      </c>
      <c r="B94" s="2">
        <v>584.21900168800005</v>
      </c>
      <c r="C94" t="s">
        <v>4</v>
      </c>
    </row>
    <row r="95" spans="1:3" x14ac:dyDescent="0.25">
      <c r="A95" s="2">
        <v>36.059670577299997</v>
      </c>
      <c r="B95" s="2">
        <v>584.21900000000005</v>
      </c>
      <c r="C95" t="s">
        <v>4</v>
      </c>
    </row>
    <row r="96" spans="1:3" x14ac:dyDescent="0.25">
      <c r="A96" s="2">
        <v>33.766625625400003</v>
      </c>
      <c r="B96" s="2">
        <v>583.73413013699997</v>
      </c>
      <c r="C96" t="s">
        <v>4</v>
      </c>
    </row>
    <row r="97" spans="1:3" x14ac:dyDescent="0.25">
      <c r="A97" s="2">
        <v>33.1382943857</v>
      </c>
      <c r="B97" s="2">
        <v>583.63582685599999</v>
      </c>
      <c r="C97" t="s">
        <v>4</v>
      </c>
    </row>
    <row r="98" spans="1:3" x14ac:dyDescent="0.25">
      <c r="A98" s="2">
        <v>29.324798335899999</v>
      </c>
      <c r="B98" s="2">
        <v>583.28283603600005</v>
      </c>
      <c r="C98" t="s">
        <v>4</v>
      </c>
    </row>
    <row r="99" spans="1:3" x14ac:dyDescent="0.25">
      <c r="A99" s="2">
        <v>28.2746981841</v>
      </c>
      <c r="B99" s="2">
        <v>583.06423531400003</v>
      </c>
      <c r="C99" t="s">
        <v>4</v>
      </c>
    </row>
    <row r="100" spans="1:3" x14ac:dyDescent="0.25">
      <c r="A100" s="2">
        <v>27.456564848900001</v>
      </c>
      <c r="B100" s="2">
        <v>583.01331277999998</v>
      </c>
      <c r="C100" t="s">
        <v>4</v>
      </c>
    </row>
    <row r="101" spans="1:3" x14ac:dyDescent="0.25">
      <c r="A101" s="2">
        <v>26.836110278100001</v>
      </c>
      <c r="B101" s="2">
        <v>582.83455961100003</v>
      </c>
      <c r="C101" t="s">
        <v>4</v>
      </c>
    </row>
    <row r="102" spans="1:3" x14ac:dyDescent="0.25">
      <c r="A102" s="2">
        <v>25.889424652999999</v>
      </c>
      <c r="B102" s="2">
        <v>582.40192407100005</v>
      </c>
      <c r="C102" t="s">
        <v>4</v>
      </c>
    </row>
    <row r="103" spans="1:3" x14ac:dyDescent="0.25">
      <c r="A103" s="2">
        <v>24.6920544627</v>
      </c>
      <c r="B103" s="2">
        <v>581.96832212300001</v>
      </c>
      <c r="C103" t="s">
        <v>4</v>
      </c>
    </row>
    <row r="104" spans="1:3" x14ac:dyDescent="0.25">
      <c r="A104" s="2">
        <v>23.403065545600001</v>
      </c>
      <c r="B104" s="2">
        <v>581.74806816299997</v>
      </c>
      <c r="C104" t="s">
        <v>4</v>
      </c>
    </row>
    <row r="105" spans="1:3" x14ac:dyDescent="0.25">
      <c r="A105" s="2">
        <v>22.901564347400001</v>
      </c>
      <c r="B105" s="2">
        <v>581.529</v>
      </c>
      <c r="C105" t="s">
        <v>4</v>
      </c>
    </row>
    <row r="106" spans="1:3" x14ac:dyDescent="0.25">
      <c r="A106" s="2">
        <v>22.5832273963</v>
      </c>
      <c r="B106" s="2">
        <v>581.41694765800003</v>
      </c>
      <c r="C106" t="s">
        <v>4</v>
      </c>
    </row>
    <row r="107" spans="1:3" x14ac:dyDescent="0.25">
      <c r="A107" s="2">
        <v>22.148836986900001</v>
      </c>
      <c r="B107" s="2">
        <v>581.23467347799999</v>
      </c>
      <c r="C107" t="s">
        <v>4</v>
      </c>
    </row>
    <row r="108" spans="1:3" x14ac:dyDescent="0.25">
      <c r="A108" s="2">
        <v>20.866918820799999</v>
      </c>
      <c r="B108" s="2">
        <v>580.83725707799999</v>
      </c>
      <c r="C108" t="s">
        <v>4</v>
      </c>
    </row>
    <row r="109" spans="1:3" x14ac:dyDescent="0.25">
      <c r="A109" s="2">
        <v>20.118600880700001</v>
      </c>
      <c r="B109" s="2">
        <v>580.72646276700004</v>
      </c>
      <c r="C109" t="s">
        <v>4</v>
      </c>
    </row>
    <row r="110" spans="1:3" x14ac:dyDescent="0.25">
      <c r="A110" s="2">
        <v>17.975368062299999</v>
      </c>
      <c r="B110" s="2">
        <v>580.47257479899997</v>
      </c>
      <c r="C110" t="s">
        <v>4</v>
      </c>
    </row>
    <row r="111" spans="1:3" x14ac:dyDescent="0.25">
      <c r="A111" s="2">
        <v>18.2319051383</v>
      </c>
      <c r="B111" s="2">
        <v>580.45509319200005</v>
      </c>
      <c r="C111" t="s">
        <v>4</v>
      </c>
    </row>
    <row r="112" spans="1:3" x14ac:dyDescent="0.25">
      <c r="A112" s="2">
        <v>17.6324618724</v>
      </c>
      <c r="B112" s="2">
        <v>580.38318026900004</v>
      </c>
      <c r="C112" t="s">
        <v>4</v>
      </c>
    </row>
    <row r="113" spans="1:3" x14ac:dyDescent="0.25">
      <c r="A113" s="2">
        <v>17.339979960000001</v>
      </c>
      <c r="B113" s="2">
        <v>580.30894075200001</v>
      </c>
      <c r="C113" t="s">
        <v>4</v>
      </c>
    </row>
    <row r="114" spans="1:3" x14ac:dyDescent="0.25">
      <c r="A114" s="2">
        <v>15.6020151143</v>
      </c>
      <c r="B114" s="2">
        <v>579.903789738</v>
      </c>
      <c r="C114" t="s">
        <v>4</v>
      </c>
    </row>
    <row r="115" spans="1:3" x14ac:dyDescent="0.25">
      <c r="A115" s="2">
        <v>15.1902391889</v>
      </c>
      <c r="B115" s="2">
        <v>579.82737607599995</v>
      </c>
      <c r="C115" t="s">
        <v>4</v>
      </c>
    </row>
    <row r="116" spans="1:3" x14ac:dyDescent="0.25">
      <c r="A116" s="2">
        <v>15.1567049917</v>
      </c>
      <c r="B116" s="2">
        <v>579.82299659299997</v>
      </c>
      <c r="C116" t="s">
        <v>4</v>
      </c>
    </row>
    <row r="117" spans="1:3" x14ac:dyDescent="0.25">
      <c r="A117" s="2">
        <v>12.9918994441</v>
      </c>
      <c r="B117" s="2">
        <v>579.45559895700001</v>
      </c>
      <c r="C117" t="s">
        <v>4</v>
      </c>
    </row>
    <row r="118" spans="1:3" x14ac:dyDescent="0.25">
      <c r="A118" s="2">
        <v>12.7122224671</v>
      </c>
      <c r="B118" s="2">
        <v>579.35601680699995</v>
      </c>
      <c r="C118" t="s">
        <v>4</v>
      </c>
    </row>
    <row r="119" spans="1:3" x14ac:dyDescent="0.25">
      <c r="A119" s="2">
        <v>10.6507325393</v>
      </c>
      <c r="B119" s="2">
        <v>578.90449966200003</v>
      </c>
      <c r="C119" t="s">
        <v>4</v>
      </c>
    </row>
    <row r="120" spans="1:3" x14ac:dyDescent="0.25">
      <c r="A120" s="2">
        <v>10.8288152544</v>
      </c>
      <c r="B120" s="2">
        <v>578.87532806399997</v>
      </c>
      <c r="C120" t="s">
        <v>4</v>
      </c>
    </row>
    <row r="121" spans="1:3" x14ac:dyDescent="0.25">
      <c r="A121" s="2">
        <v>10.5881402448</v>
      </c>
      <c r="B121" s="2">
        <v>578.87226091599996</v>
      </c>
      <c r="C121" t="s">
        <v>4</v>
      </c>
    </row>
    <row r="122" spans="1:3" x14ac:dyDescent="0.25">
      <c r="A122" s="2">
        <v>8.6117585452000007</v>
      </c>
      <c r="B122" s="2">
        <v>578.60199729999999</v>
      </c>
      <c r="C122" t="s">
        <v>4</v>
      </c>
    </row>
    <row r="123" spans="1:3" x14ac:dyDescent="0.25">
      <c r="A123" s="2">
        <v>8.2141385747900006</v>
      </c>
      <c r="B123" s="2">
        <v>578.382562904</v>
      </c>
      <c r="C123" t="s">
        <v>4</v>
      </c>
    </row>
    <row r="124" spans="1:3" x14ac:dyDescent="0.25">
      <c r="A124" s="2">
        <v>7.6859673876099999</v>
      </c>
      <c r="B124" s="2">
        <v>578.31736283400005</v>
      </c>
      <c r="C124" t="s">
        <v>4</v>
      </c>
    </row>
    <row r="125" spans="1:3" x14ac:dyDescent="0.25">
      <c r="A125" s="2">
        <v>5.6763104596899998</v>
      </c>
      <c r="B125" s="2">
        <v>578.06534588600005</v>
      </c>
      <c r="C125" t="s">
        <v>4</v>
      </c>
    </row>
    <row r="126" spans="1:3" x14ac:dyDescent="0.25">
      <c r="A126" s="2">
        <v>4.3796660910299998</v>
      </c>
      <c r="B126" s="2">
        <v>578.02755457900003</v>
      </c>
      <c r="C126" t="s">
        <v>4</v>
      </c>
    </row>
    <row r="127" spans="1:3" x14ac:dyDescent="0.25">
      <c r="A127" s="2">
        <v>2.9593251301699999</v>
      </c>
      <c r="B127" s="2">
        <v>577.99923690399999</v>
      </c>
      <c r="C127" t="s">
        <v>4</v>
      </c>
    </row>
    <row r="128" spans="1:3" x14ac:dyDescent="0.25">
      <c r="A128" s="2">
        <v>2.5402643331600001</v>
      </c>
      <c r="B128" s="2">
        <v>577.97659076399998</v>
      </c>
      <c r="C128" t="s">
        <v>4</v>
      </c>
    </row>
    <row r="129" spans="1:3" x14ac:dyDescent="0.25">
      <c r="A129" s="2">
        <v>1.5594245386300001</v>
      </c>
      <c r="B129" s="2">
        <v>577.85284081600003</v>
      </c>
      <c r="C129" t="s">
        <v>4</v>
      </c>
    </row>
    <row r="130" spans="1:3" x14ac:dyDescent="0.25">
      <c r="A130" s="2">
        <v>0.34060707026999998</v>
      </c>
      <c r="B130" s="2">
        <v>577.84839542099996</v>
      </c>
      <c r="C130" t="s">
        <v>4</v>
      </c>
    </row>
    <row r="131" spans="1:3" x14ac:dyDescent="0.25">
      <c r="A131" s="2">
        <v>0.61627449440899995</v>
      </c>
      <c r="B131" s="2">
        <v>577.84294309300003</v>
      </c>
      <c r="C131" t="s">
        <v>4</v>
      </c>
    </row>
    <row r="132" spans="1:3" x14ac:dyDescent="0.25">
      <c r="A132" s="2">
        <v>0</v>
      </c>
      <c r="B132" s="2">
        <v>577.81495184200003</v>
      </c>
      <c r="C132" t="s">
        <v>4</v>
      </c>
    </row>
  </sheetData>
  <sortState ref="A2:B132">
    <sortCondition descending="1" ref="B2:B13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3-17b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2014-04-28T19:28:03Z</dcterms:created>
  <dcterms:modified xsi:type="dcterms:W3CDTF">2014-04-28T19:35:20Z</dcterms:modified>
</cp:coreProperties>
</file>