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200"/>
  </bookViews>
  <sheets>
    <sheet name="profile 3-18" sheetId="1" r:id="rId1"/>
  </sheets>
  <calcPr calcId="0"/>
</workbook>
</file>

<file path=xl/sharedStrings.xml><?xml version="1.0" encoding="utf-8"?>
<sst xmlns="http://schemas.openxmlformats.org/spreadsheetml/2006/main" count="77" uniqueCount="5">
  <si>
    <t>X</t>
  </si>
  <si>
    <t>Y</t>
  </si>
  <si>
    <t>si</t>
  </si>
  <si>
    <t>c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</si>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</sst>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3-18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3-18'!$A$2:$A$76</c:f>
              <c:numCache>
                <c:formatCode>0.0</c:formatCode>
                <c:ptCount val="75"/>
                <c:pt idx="0">
                  <c:v>154.72228242200001</c:v>
                </c:pt>
                <c:pt idx="1">
                  <c:v>156.22570478899999</c:v>
                </c:pt>
                <c:pt idx="2">
                  <c:v>174.051516359</c:v>
                </c:pt>
                <c:pt idx="3">
                  <c:v>159.77235662300001</c:v>
                </c:pt>
                <c:pt idx="4">
                  <c:v>158.55688874099999</c:v>
                </c:pt>
                <c:pt idx="5">
                  <c:v>187.58392220299999</c:v>
                </c:pt>
                <c:pt idx="6">
                  <c:v>187.75488595100001</c:v>
                </c:pt>
                <c:pt idx="7">
                  <c:v>197.276794215</c:v>
                </c:pt>
                <c:pt idx="8">
                  <c:v>187.854924184</c:v>
                </c:pt>
                <c:pt idx="9">
                  <c:v>188.27364440299999</c:v>
                </c:pt>
                <c:pt idx="10">
                  <c:v>192.52317265400001</c:v>
                </c:pt>
                <c:pt idx="11">
                  <c:v>201.68076966000001</c:v>
                </c:pt>
                <c:pt idx="12">
                  <c:v>196.64896578899999</c:v>
                </c:pt>
                <c:pt idx="13">
                  <c:v>186.898260432</c:v>
                </c:pt>
                <c:pt idx="14">
                  <c:v>190.58883812600001</c:v>
                </c:pt>
                <c:pt idx="15">
                  <c:v>190.11549949100001</c:v>
                </c:pt>
                <c:pt idx="16">
                  <c:v>193.650980535</c:v>
                </c:pt>
                <c:pt idx="17">
                  <c:v>194.878624712</c:v>
                </c:pt>
                <c:pt idx="18">
                  <c:v>199.595743744</c:v>
                </c:pt>
                <c:pt idx="19">
                  <c:v>199.57789257799999</c:v>
                </c:pt>
                <c:pt idx="20">
                  <c:v>199.59171399100001</c:v>
                </c:pt>
                <c:pt idx="21">
                  <c:v>159.24479151</c:v>
                </c:pt>
                <c:pt idx="22">
                  <c:v>111.338592187</c:v>
                </c:pt>
                <c:pt idx="23">
                  <c:v>110.11222278</c:v>
                </c:pt>
                <c:pt idx="24">
                  <c:v>117.276688314</c:v>
                </c:pt>
                <c:pt idx="25">
                  <c:v>114.424563988</c:v>
                </c:pt>
                <c:pt idx="26">
                  <c:v>103.45455400500001</c:v>
                </c:pt>
                <c:pt idx="27">
                  <c:v>97.370343183900005</c:v>
                </c:pt>
                <c:pt idx="28">
                  <c:v>93.760052624899998</c:v>
                </c:pt>
                <c:pt idx="29">
                  <c:v>88.729937454099996</c:v>
                </c:pt>
                <c:pt idx="31">
                  <c:v>82.702711229000002</c:v>
                </c:pt>
                <c:pt idx="32">
                  <c:v>79.170687161299995</c:v>
                </c:pt>
                <c:pt idx="33">
                  <c:v>81.787535016299998</c:v>
                </c:pt>
                <c:pt idx="34">
                  <c:v>75.027565272999993</c:v>
                </c:pt>
                <c:pt idx="35">
                  <c:v>74.658186741500003</c:v>
                </c:pt>
                <c:pt idx="36">
                  <c:v>73.545712893900003</c:v>
                </c:pt>
                <c:pt idx="37">
                  <c:v>73.1915678684</c:v>
                </c:pt>
                <c:pt idx="38">
                  <c:v>72.965818435900005</c:v>
                </c:pt>
                <c:pt idx="39">
                  <c:v>71.006049047100007</c:v>
                </c:pt>
                <c:pt idx="40">
                  <c:v>70.806436390299993</c:v>
                </c:pt>
                <c:pt idx="41">
                  <c:v>69.453712513400006</c:v>
                </c:pt>
                <c:pt idx="42">
                  <c:v>68.832396152300007</c:v>
                </c:pt>
                <c:pt idx="43">
                  <c:v>68.113863650499994</c:v>
                </c:pt>
                <c:pt idx="44">
                  <c:v>66.762252955199997</c:v>
                </c:pt>
                <c:pt idx="45">
                  <c:v>65.067150257500003</c:v>
                </c:pt>
                <c:pt idx="46">
                  <c:v>60.018374980099999</c:v>
                </c:pt>
                <c:pt idx="47">
                  <c:v>58.053693772700001</c:v>
                </c:pt>
                <c:pt idx="48">
                  <c:v>56.272711974800004</c:v>
                </c:pt>
                <c:pt idx="49">
                  <c:v>55.708219514900001</c:v>
                </c:pt>
                <c:pt idx="50">
                  <c:v>54.513184955900002</c:v>
                </c:pt>
                <c:pt idx="51">
                  <c:v>53.266223592000003</c:v>
                </c:pt>
                <c:pt idx="52">
                  <c:v>53.0903391071</c:v>
                </c:pt>
                <c:pt idx="53">
                  <c:v>48.539554887199998</c:v>
                </c:pt>
                <c:pt idx="54">
                  <c:v>43.348569595299999</c:v>
                </c:pt>
                <c:pt idx="55">
                  <c:v>41.997972569600002</c:v>
                </c:pt>
                <c:pt idx="56">
                  <c:v>23.9634192758</c:v>
                </c:pt>
                <c:pt idx="57">
                  <c:v>23.8370538088</c:v>
                </c:pt>
                <c:pt idx="58">
                  <c:v>20.281349115699999</c:v>
                </c:pt>
                <c:pt idx="59">
                  <c:v>17.215063066399999</c:v>
                </c:pt>
                <c:pt idx="60">
                  <c:v>18.149475086399999</c:v>
                </c:pt>
                <c:pt idx="61">
                  <c:v>13.7098695007</c:v>
                </c:pt>
                <c:pt idx="62">
                  <c:v>12.869027083600001</c:v>
                </c:pt>
                <c:pt idx="63">
                  <c:v>12.5901642427</c:v>
                </c:pt>
                <c:pt idx="64">
                  <c:v>9.42749476921</c:v>
                </c:pt>
                <c:pt idx="65">
                  <c:v>7.6776813729100004</c:v>
                </c:pt>
                <c:pt idx="66">
                  <c:v>8.5110364327999992</c:v>
                </c:pt>
                <c:pt idx="67">
                  <c:v>7.1294242597500004</c:v>
                </c:pt>
                <c:pt idx="68">
                  <c:v>4.1851677306999999</c:v>
                </c:pt>
                <c:pt idx="69">
                  <c:v>4.1257038847</c:v>
                </c:pt>
                <c:pt idx="70">
                  <c:v>4.1160886417800002</c:v>
                </c:pt>
                <c:pt idx="71">
                  <c:v>4.1114789372900002</c:v>
                </c:pt>
                <c:pt idx="72">
                  <c:v>0</c:v>
                </c:pt>
                <c:pt idx="73">
                  <c:v>0.98289181008799997</c:v>
                </c:pt>
                <c:pt idx="74">
                  <c:v>0.152889880142</c:v>
                </c:pt>
              </c:numCache>
            </c:numRef>
          </c:xVal>
          <c:yVal>
            <c:numRef>
              <c:f>'profile 3-18'!$B$2:$B$76</c:f>
              <c:numCache>
                <c:formatCode>0.0</c:formatCode>
                <c:ptCount val="75"/>
                <c:pt idx="0">
                  <c:v>620.89178400599997</c:v>
                </c:pt>
                <c:pt idx="1">
                  <c:v>620.50653414700002</c:v>
                </c:pt>
                <c:pt idx="2">
                  <c:v>620.49516754299998</c:v>
                </c:pt>
                <c:pt idx="3">
                  <c:v>620.420164527</c:v>
                </c:pt>
                <c:pt idx="4">
                  <c:v>620.39734835000002</c:v>
                </c:pt>
                <c:pt idx="5">
                  <c:v>620.37400000000002</c:v>
                </c:pt>
                <c:pt idx="6">
                  <c:v>620.37392107000005</c:v>
                </c:pt>
                <c:pt idx="7">
                  <c:v>620.37261110199995</c:v>
                </c:pt>
                <c:pt idx="8">
                  <c:v>620.36645251499999</c:v>
                </c:pt>
                <c:pt idx="9">
                  <c:v>620.36168317299996</c:v>
                </c:pt>
                <c:pt idx="10">
                  <c:v>620.36113761399997</c:v>
                </c:pt>
                <c:pt idx="11">
                  <c:v>620.36030876400002</c:v>
                </c:pt>
                <c:pt idx="12">
                  <c:v>620.35894088299995</c:v>
                </c:pt>
                <c:pt idx="13">
                  <c:v>620.35266544299998</c:v>
                </c:pt>
                <c:pt idx="14">
                  <c:v>620.34228294699994</c:v>
                </c:pt>
                <c:pt idx="15">
                  <c:v>620.34100000000001</c:v>
                </c:pt>
                <c:pt idx="16">
                  <c:v>620.34100000000001</c:v>
                </c:pt>
                <c:pt idx="17">
                  <c:v>620.34100000000001</c:v>
                </c:pt>
                <c:pt idx="18">
                  <c:v>620.30823534299998</c:v>
                </c:pt>
                <c:pt idx="19">
                  <c:v>620.30800257400006</c:v>
                </c:pt>
                <c:pt idx="20">
                  <c:v>620.30800012500004</c:v>
                </c:pt>
                <c:pt idx="21">
                  <c:v>620.22876059299995</c:v>
                </c:pt>
                <c:pt idx="22">
                  <c:v>620.19232464699996</c:v>
                </c:pt>
                <c:pt idx="23">
                  <c:v>620.17700000000002</c:v>
                </c:pt>
                <c:pt idx="24">
                  <c:v>620.082395894</c:v>
                </c:pt>
                <c:pt idx="25">
                  <c:v>620.07960910899999</c:v>
                </c:pt>
                <c:pt idx="26">
                  <c:v>619.75970586899996</c:v>
                </c:pt>
                <c:pt idx="27">
                  <c:v>618.92045749299996</c:v>
                </c:pt>
                <c:pt idx="28">
                  <c:v>618.12147597600006</c:v>
                </c:pt>
                <c:pt idx="29">
                  <c:v>616.84684020199995</c:v>
                </c:pt>
                <c:pt idx="30">
                  <c:v>614</c:v>
                </c:pt>
                <c:pt idx="31">
                  <c:v>612.34732856000005</c:v>
                </c:pt>
                <c:pt idx="32">
                  <c:v>611.73723859699999</c:v>
                </c:pt>
                <c:pt idx="33">
                  <c:v>611.71489649499995</c:v>
                </c:pt>
                <c:pt idx="34">
                  <c:v>609.20440247299996</c:v>
                </c:pt>
                <c:pt idx="35">
                  <c:v>609.09270662200004</c:v>
                </c:pt>
                <c:pt idx="36">
                  <c:v>608.72426088300006</c:v>
                </c:pt>
                <c:pt idx="37">
                  <c:v>608.699425206</c:v>
                </c:pt>
                <c:pt idx="38">
                  <c:v>608.68904328300005</c:v>
                </c:pt>
                <c:pt idx="39">
                  <c:v>608.28534179600001</c:v>
                </c:pt>
                <c:pt idx="40">
                  <c:v>608.20662401599998</c:v>
                </c:pt>
                <c:pt idx="41">
                  <c:v>608.03292956899998</c:v>
                </c:pt>
                <c:pt idx="42">
                  <c:v>607.80964470599997</c:v>
                </c:pt>
                <c:pt idx="43">
                  <c:v>607.53494932299998</c:v>
                </c:pt>
                <c:pt idx="44">
                  <c:v>607.47298017900005</c:v>
                </c:pt>
                <c:pt idx="45">
                  <c:v>606.84251244999996</c:v>
                </c:pt>
                <c:pt idx="46">
                  <c:v>606.04616074800003</c:v>
                </c:pt>
                <c:pt idx="47">
                  <c:v>605.57579060199998</c:v>
                </c:pt>
                <c:pt idx="48">
                  <c:v>605.38216533800005</c:v>
                </c:pt>
                <c:pt idx="49">
                  <c:v>605.21828827800005</c:v>
                </c:pt>
                <c:pt idx="50">
                  <c:v>605.15360132900003</c:v>
                </c:pt>
                <c:pt idx="51">
                  <c:v>604.53986925300001</c:v>
                </c:pt>
                <c:pt idx="52">
                  <c:v>604.40421131999994</c:v>
                </c:pt>
                <c:pt idx="53">
                  <c:v>600.92561189100002</c:v>
                </c:pt>
                <c:pt idx="54">
                  <c:v>597.43246750599997</c:v>
                </c:pt>
                <c:pt idx="55">
                  <c:v>595.50411311100004</c:v>
                </c:pt>
                <c:pt idx="56">
                  <c:v>582.77624583199997</c:v>
                </c:pt>
                <c:pt idx="57">
                  <c:v>582.75508961000003</c:v>
                </c:pt>
                <c:pt idx="58">
                  <c:v>581.82285825899999</c:v>
                </c:pt>
                <c:pt idx="59">
                  <c:v>581.276626255</c:v>
                </c:pt>
                <c:pt idx="60">
                  <c:v>581.259223851</c:v>
                </c:pt>
                <c:pt idx="61">
                  <c:v>579.99959090899995</c:v>
                </c:pt>
                <c:pt idx="62">
                  <c:v>579.33965312099997</c:v>
                </c:pt>
                <c:pt idx="63">
                  <c:v>579.30921053899999</c:v>
                </c:pt>
                <c:pt idx="64">
                  <c:v>579.0397385</c:v>
                </c:pt>
                <c:pt idx="65">
                  <c:v>578.25631686700001</c:v>
                </c:pt>
                <c:pt idx="66">
                  <c:v>578.19361542399997</c:v>
                </c:pt>
                <c:pt idx="67">
                  <c:v>577.91840158499997</c:v>
                </c:pt>
                <c:pt idx="68">
                  <c:v>577.57380562699996</c:v>
                </c:pt>
                <c:pt idx="69">
                  <c:v>577.55900983399999</c:v>
                </c:pt>
                <c:pt idx="70">
                  <c:v>577.55899495699998</c:v>
                </c:pt>
                <c:pt idx="71">
                  <c:v>577.55530994799994</c:v>
                </c:pt>
                <c:pt idx="72">
                  <c:v>577.32899999999995</c:v>
                </c:pt>
                <c:pt idx="73">
                  <c:v>577.31922999999995</c:v>
                </c:pt>
                <c:pt idx="74">
                  <c:v>577.31361242399998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6496"/>
        <c:axId val="117280128"/>
      </c:scatterChart>
      <c:valAx>
        <c:axId val="1173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7280128"/>
        <c:crosses val="autoZero"/>
        <c:crossBetween val="midCat"/>
      </c:valAx>
      <c:valAx>
        <c:axId val="11728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730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3</xdr:row>
      <xdr:rowOff>76200</xdr:rowOff>
    </xdr:from>
    <xdr:to>
      <xdr:col>13</xdr:col>
      <xdr:colOff>471487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D55" sqref="D5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154.72228242200001</v>
      </c>
      <c r="B2" s="2">
        <v>620.89178400599997</v>
      </c>
      <c r="C2" t="s">
        <v>2</v>
      </c>
    </row>
    <row r="3" spans="1:3" x14ac:dyDescent="0.25">
      <c r="A3" s="2">
        <v>156.22570478899999</v>
      </c>
      <c r="B3" s="2">
        <v>620.50653414700002</v>
      </c>
      <c r="C3" t="s">
        <v>2</v>
      </c>
    </row>
    <row r="4" spans="1:3" x14ac:dyDescent="0.25">
      <c r="A4" s="2">
        <v>174.051516359</v>
      </c>
      <c r="B4" s="2">
        <v>620.49516754299998</v>
      </c>
      <c r="C4" t="s">
        <v>2</v>
      </c>
    </row>
    <row r="5" spans="1:3" x14ac:dyDescent="0.25">
      <c r="A5" s="2">
        <v>159.77235662300001</v>
      </c>
      <c r="B5" s="2">
        <v>620.420164527</v>
      </c>
      <c r="C5" t="s">
        <v>2</v>
      </c>
    </row>
    <row r="6" spans="1:3" x14ac:dyDescent="0.25">
      <c r="A6" s="2">
        <v>158.55688874099999</v>
      </c>
      <c r="B6" s="2">
        <v>620.39734835000002</v>
      </c>
      <c r="C6" t="s">
        <v>2</v>
      </c>
    </row>
    <row r="7" spans="1:3" x14ac:dyDescent="0.25">
      <c r="A7" s="2">
        <v>187.58392220299999</v>
      </c>
      <c r="B7" s="2">
        <v>620.37400000000002</v>
      </c>
      <c r="C7" t="s">
        <v>2</v>
      </c>
    </row>
    <row r="8" spans="1:3" x14ac:dyDescent="0.25">
      <c r="A8" s="2">
        <v>187.75488595100001</v>
      </c>
      <c r="B8" s="2">
        <v>620.37392107000005</v>
      </c>
      <c r="C8" t="s">
        <v>2</v>
      </c>
    </row>
    <row r="9" spans="1:3" x14ac:dyDescent="0.25">
      <c r="A9" s="2">
        <v>197.276794215</v>
      </c>
      <c r="B9" s="2">
        <v>620.37261110199995</v>
      </c>
      <c r="C9" t="s">
        <v>2</v>
      </c>
    </row>
    <row r="10" spans="1:3" x14ac:dyDescent="0.25">
      <c r="A10" s="2">
        <v>187.854924184</v>
      </c>
      <c r="B10" s="2">
        <v>620.36645251499999</v>
      </c>
      <c r="C10" t="s">
        <v>2</v>
      </c>
    </row>
    <row r="11" spans="1:3" x14ac:dyDescent="0.25">
      <c r="A11" s="2">
        <v>188.27364440299999</v>
      </c>
      <c r="B11" s="2">
        <v>620.36168317299996</v>
      </c>
      <c r="C11" t="s">
        <v>2</v>
      </c>
    </row>
    <row r="12" spans="1:3" x14ac:dyDescent="0.25">
      <c r="A12" s="2">
        <v>192.52317265400001</v>
      </c>
      <c r="B12" s="2">
        <v>620.36113761399997</v>
      </c>
      <c r="C12" t="s">
        <v>2</v>
      </c>
    </row>
    <row r="13" spans="1:3" x14ac:dyDescent="0.25">
      <c r="A13" s="2">
        <v>201.68076966000001</v>
      </c>
      <c r="B13" s="2">
        <v>620.36030876400002</v>
      </c>
      <c r="C13" t="s">
        <v>2</v>
      </c>
    </row>
    <row r="14" spans="1:3" x14ac:dyDescent="0.25">
      <c r="A14" s="2">
        <v>196.64896578899999</v>
      </c>
      <c r="B14" s="2">
        <v>620.35894088299995</v>
      </c>
      <c r="C14" t="s">
        <v>2</v>
      </c>
    </row>
    <row r="15" spans="1:3" x14ac:dyDescent="0.25">
      <c r="A15" s="2">
        <v>186.898260432</v>
      </c>
      <c r="B15" s="2">
        <v>620.35266544299998</v>
      </c>
      <c r="C15" t="s">
        <v>2</v>
      </c>
    </row>
    <row r="16" spans="1:3" x14ac:dyDescent="0.25">
      <c r="A16" s="2">
        <v>190.58883812600001</v>
      </c>
      <c r="B16" s="2">
        <v>620.34228294699994</v>
      </c>
      <c r="C16" t="s">
        <v>2</v>
      </c>
    </row>
    <row r="17" spans="1:3" x14ac:dyDescent="0.25">
      <c r="A17" s="2">
        <v>190.11549949100001</v>
      </c>
      <c r="B17" s="2">
        <v>620.34100000000001</v>
      </c>
      <c r="C17" t="s">
        <v>2</v>
      </c>
    </row>
    <row r="18" spans="1:3" x14ac:dyDescent="0.25">
      <c r="A18" s="2">
        <v>193.650980535</v>
      </c>
      <c r="B18" s="2">
        <v>620.34100000000001</v>
      </c>
      <c r="C18" t="s">
        <v>2</v>
      </c>
    </row>
    <row r="19" spans="1:3" x14ac:dyDescent="0.25">
      <c r="A19" s="2">
        <v>194.878624712</v>
      </c>
      <c r="B19" s="2">
        <v>620.34100000000001</v>
      </c>
      <c r="C19" t="s">
        <v>2</v>
      </c>
    </row>
    <row r="20" spans="1:3" x14ac:dyDescent="0.25">
      <c r="A20" s="2">
        <v>199.595743744</v>
      </c>
      <c r="B20" s="2">
        <v>620.30823534299998</v>
      </c>
      <c r="C20" t="s">
        <v>2</v>
      </c>
    </row>
    <row r="21" spans="1:3" x14ac:dyDescent="0.25">
      <c r="A21" s="2">
        <v>199.57789257799999</v>
      </c>
      <c r="B21" s="2">
        <v>620.30800257400006</v>
      </c>
      <c r="C21" t="s">
        <v>2</v>
      </c>
    </row>
    <row r="22" spans="1:3" x14ac:dyDescent="0.25">
      <c r="A22" s="2">
        <v>199.59171399100001</v>
      </c>
      <c r="B22" s="2">
        <v>620.30800012500004</v>
      </c>
      <c r="C22" t="s">
        <v>2</v>
      </c>
    </row>
    <row r="23" spans="1:3" x14ac:dyDescent="0.25">
      <c r="A23" s="2">
        <v>159.24479151</v>
      </c>
      <c r="B23" s="2">
        <v>620.22876059299995</v>
      </c>
      <c r="C23" t="s">
        <v>2</v>
      </c>
    </row>
    <row r="24" spans="1:3" x14ac:dyDescent="0.25">
      <c r="A24" s="2">
        <v>111.338592187</v>
      </c>
      <c r="B24" s="2">
        <v>620.19232464699996</v>
      </c>
      <c r="C24" t="s">
        <v>2</v>
      </c>
    </row>
    <row r="25" spans="1:3" x14ac:dyDescent="0.25">
      <c r="A25" s="2">
        <v>110.11222278</v>
      </c>
      <c r="B25" s="2">
        <v>620.17700000000002</v>
      </c>
      <c r="C25" t="s">
        <v>2</v>
      </c>
    </row>
    <row r="26" spans="1:3" x14ac:dyDescent="0.25">
      <c r="A26" s="2">
        <v>117.276688314</v>
      </c>
      <c r="B26" s="2">
        <v>620.082395894</v>
      </c>
      <c r="C26" t="s">
        <v>2</v>
      </c>
    </row>
    <row r="27" spans="1:3" x14ac:dyDescent="0.25">
      <c r="A27" s="2">
        <v>114.424563988</v>
      </c>
      <c r="B27" s="2">
        <v>620.07960910899999</v>
      </c>
      <c r="C27" t="s">
        <v>2</v>
      </c>
    </row>
    <row r="28" spans="1:3" x14ac:dyDescent="0.25">
      <c r="A28" s="2">
        <v>103.45455400500001</v>
      </c>
      <c r="B28" s="2">
        <v>619.75970586899996</v>
      </c>
      <c r="C28" t="s">
        <v>2</v>
      </c>
    </row>
    <row r="29" spans="1:3" x14ac:dyDescent="0.25">
      <c r="A29" s="2">
        <v>97.370343183900005</v>
      </c>
      <c r="B29" s="2">
        <v>618.92045749299996</v>
      </c>
      <c r="C29" t="s">
        <v>2</v>
      </c>
    </row>
    <row r="30" spans="1:3" x14ac:dyDescent="0.25">
      <c r="A30" s="2">
        <v>93.760052624899998</v>
      </c>
      <c r="B30" s="2">
        <v>618.12147597600006</v>
      </c>
      <c r="C30" t="s">
        <v>2</v>
      </c>
    </row>
    <row r="31" spans="1:3" x14ac:dyDescent="0.25">
      <c r="A31" s="2">
        <v>88.729937454099996</v>
      </c>
      <c r="B31" s="2">
        <v>616.84684020199995</v>
      </c>
      <c r="C31" t="s">
        <v>2</v>
      </c>
    </row>
    <row r="32" spans="1:3" x14ac:dyDescent="0.25">
      <c r="A32" s="2"/>
      <c r="B32" s="2">
        <v>614</v>
      </c>
      <c r="C32" t="s">
        <v>2</v>
      </c>
    </row>
    <row r="33" spans="1:3" x14ac:dyDescent="0.25">
      <c r="A33" s="2">
        <v>82.702711229000002</v>
      </c>
      <c r="B33" s="2">
        <v>612.34732856000005</v>
      </c>
      <c r="C33" t="s">
        <v>3</v>
      </c>
    </row>
    <row r="34" spans="1:3" x14ac:dyDescent="0.25">
      <c r="A34" s="2">
        <v>79.170687161299995</v>
      </c>
      <c r="B34" s="2">
        <v>611.73723859699999</v>
      </c>
      <c r="C34" t="s">
        <v>3</v>
      </c>
    </row>
    <row r="35" spans="1:3" x14ac:dyDescent="0.25">
      <c r="A35" s="2">
        <v>81.787535016299998</v>
      </c>
      <c r="B35" s="2">
        <v>611.71489649499995</v>
      </c>
      <c r="C35" t="s">
        <v>3</v>
      </c>
    </row>
    <row r="36" spans="1:3" x14ac:dyDescent="0.25">
      <c r="A36" s="2">
        <v>75.027565272999993</v>
      </c>
      <c r="B36" s="2">
        <v>609.20440247299996</v>
      </c>
      <c r="C36" t="s">
        <v>3</v>
      </c>
    </row>
    <row r="37" spans="1:3" x14ac:dyDescent="0.25">
      <c r="A37" s="2">
        <v>74.658186741500003</v>
      </c>
      <c r="B37" s="2">
        <v>609.09270662200004</v>
      </c>
      <c r="C37" t="s">
        <v>3</v>
      </c>
    </row>
    <row r="38" spans="1:3" x14ac:dyDescent="0.25">
      <c r="A38" s="2">
        <v>73.545712893900003</v>
      </c>
      <c r="B38" s="2">
        <v>608.72426088300006</v>
      </c>
      <c r="C38" t="s">
        <v>3</v>
      </c>
    </row>
    <row r="39" spans="1:3" x14ac:dyDescent="0.25">
      <c r="A39" s="2">
        <v>73.1915678684</v>
      </c>
      <c r="B39" s="2">
        <v>608.699425206</v>
      </c>
      <c r="C39" t="s">
        <v>3</v>
      </c>
    </row>
    <row r="40" spans="1:3" x14ac:dyDescent="0.25">
      <c r="A40" s="2">
        <v>72.965818435900005</v>
      </c>
      <c r="B40" s="2">
        <v>608.68904328300005</v>
      </c>
      <c r="C40" t="s">
        <v>3</v>
      </c>
    </row>
    <row r="41" spans="1:3" x14ac:dyDescent="0.25">
      <c r="A41" s="2">
        <v>71.006049047100007</v>
      </c>
      <c r="B41" s="2">
        <v>608.28534179600001</v>
      </c>
      <c r="C41" t="s">
        <v>3</v>
      </c>
    </row>
    <row r="42" spans="1:3" x14ac:dyDescent="0.25">
      <c r="A42" s="2">
        <v>70.806436390299993</v>
      </c>
      <c r="B42" s="2">
        <v>608.20662401599998</v>
      </c>
      <c r="C42" t="s">
        <v>3</v>
      </c>
    </row>
    <row r="43" spans="1:3" x14ac:dyDescent="0.25">
      <c r="A43" s="2">
        <v>69.453712513400006</v>
      </c>
      <c r="B43" s="2">
        <v>608.03292956899998</v>
      </c>
      <c r="C43" t="s">
        <v>3</v>
      </c>
    </row>
    <row r="44" spans="1:3" x14ac:dyDescent="0.25">
      <c r="A44" s="2">
        <v>68.832396152300007</v>
      </c>
      <c r="B44" s="2">
        <v>607.80964470599997</v>
      </c>
      <c r="C44" t="s">
        <v>3</v>
      </c>
    </row>
    <row r="45" spans="1:3" x14ac:dyDescent="0.25">
      <c r="A45" s="2">
        <v>68.113863650499994</v>
      </c>
      <c r="B45" s="2">
        <v>607.53494932299998</v>
      </c>
      <c r="C45" t="s">
        <v>3</v>
      </c>
    </row>
    <row r="46" spans="1:3" x14ac:dyDescent="0.25">
      <c r="A46" s="2">
        <v>66.762252955199997</v>
      </c>
      <c r="B46" s="2">
        <v>607.47298017900005</v>
      </c>
      <c r="C46" t="s">
        <v>3</v>
      </c>
    </row>
    <row r="47" spans="1:3" x14ac:dyDescent="0.25">
      <c r="A47" s="2">
        <v>65.067150257500003</v>
      </c>
      <c r="B47" s="2">
        <v>606.84251244999996</v>
      </c>
      <c r="C47" t="s">
        <v>3</v>
      </c>
    </row>
    <row r="48" spans="1:3" x14ac:dyDescent="0.25">
      <c r="A48" s="2">
        <v>60.018374980099999</v>
      </c>
      <c r="B48" s="2">
        <v>606.04616074800003</v>
      </c>
      <c r="C48" t="s">
        <v>3</v>
      </c>
    </row>
    <row r="49" spans="1:3" x14ac:dyDescent="0.25">
      <c r="A49" s="2">
        <v>58.053693772700001</v>
      </c>
      <c r="B49" s="2">
        <v>605.57579060199998</v>
      </c>
      <c r="C49" t="s">
        <v>3</v>
      </c>
    </row>
    <row r="50" spans="1:3" x14ac:dyDescent="0.25">
      <c r="A50" s="2">
        <v>56.272711974800004</v>
      </c>
      <c r="B50" s="2">
        <v>605.38216533800005</v>
      </c>
      <c r="C50" t="s">
        <v>3</v>
      </c>
    </row>
    <row r="51" spans="1:3" x14ac:dyDescent="0.25">
      <c r="A51" s="2">
        <v>55.708219514900001</v>
      </c>
      <c r="B51" s="2">
        <v>605.21828827800005</v>
      </c>
      <c r="C51" t="s">
        <v>3</v>
      </c>
    </row>
    <row r="52" spans="1:3" x14ac:dyDescent="0.25">
      <c r="A52" s="2">
        <v>54.513184955900002</v>
      </c>
      <c r="B52" s="2">
        <v>605.15360132900003</v>
      </c>
      <c r="C52" t="s">
        <v>3</v>
      </c>
    </row>
    <row r="53" spans="1:3" x14ac:dyDescent="0.25">
      <c r="A53" s="2">
        <v>53.266223592000003</v>
      </c>
      <c r="B53" s="2">
        <v>604.53986925300001</v>
      </c>
      <c r="C53" t="s">
        <v>3</v>
      </c>
    </row>
    <row r="54" spans="1:3" x14ac:dyDescent="0.25">
      <c r="A54" s="2">
        <v>53.0903391071</v>
      </c>
      <c r="B54" s="2">
        <v>604.40421131999994</v>
      </c>
      <c r="C54" t="s">
        <v>3</v>
      </c>
    </row>
    <row r="55" spans="1:3" x14ac:dyDescent="0.25">
      <c r="A55" s="2">
        <v>48.539554887199998</v>
      </c>
      <c r="B55" s="2">
        <v>600.92561189100002</v>
      </c>
      <c r="C55" t="s">
        <v>3</v>
      </c>
    </row>
    <row r="56" spans="1:3" x14ac:dyDescent="0.25">
      <c r="A56" s="2">
        <v>43.348569595299999</v>
      </c>
      <c r="B56" s="2">
        <v>597.43246750599997</v>
      </c>
      <c r="C56" t="s">
        <v>4</v>
      </c>
    </row>
    <row r="57" spans="1:3" x14ac:dyDescent="0.25">
      <c r="A57" s="2">
        <v>41.997972569600002</v>
      </c>
      <c r="B57" s="2">
        <v>595.50411311100004</v>
      </c>
      <c r="C57" t="s">
        <v>4</v>
      </c>
    </row>
    <row r="58" spans="1:3" x14ac:dyDescent="0.25">
      <c r="A58" s="2">
        <v>23.9634192758</v>
      </c>
      <c r="B58" s="2">
        <v>582.77624583199997</v>
      </c>
      <c r="C58" t="s">
        <v>4</v>
      </c>
    </row>
    <row r="59" spans="1:3" x14ac:dyDescent="0.25">
      <c r="A59" s="2">
        <v>23.8370538088</v>
      </c>
      <c r="B59" s="2">
        <v>582.75508961000003</v>
      </c>
      <c r="C59" t="s">
        <v>4</v>
      </c>
    </row>
    <row r="60" spans="1:3" x14ac:dyDescent="0.25">
      <c r="A60" s="2">
        <v>20.281349115699999</v>
      </c>
      <c r="B60" s="2">
        <v>581.82285825899999</v>
      </c>
      <c r="C60" t="s">
        <v>4</v>
      </c>
    </row>
    <row r="61" spans="1:3" x14ac:dyDescent="0.25">
      <c r="A61" s="2">
        <v>17.215063066399999</v>
      </c>
      <c r="B61" s="2">
        <v>581.276626255</v>
      </c>
      <c r="C61" t="s">
        <v>4</v>
      </c>
    </row>
    <row r="62" spans="1:3" x14ac:dyDescent="0.25">
      <c r="A62" s="2">
        <v>18.149475086399999</v>
      </c>
      <c r="B62" s="2">
        <v>581.259223851</v>
      </c>
      <c r="C62" t="s">
        <v>4</v>
      </c>
    </row>
    <row r="63" spans="1:3" x14ac:dyDescent="0.25">
      <c r="A63" s="2">
        <v>13.7098695007</v>
      </c>
      <c r="B63" s="2">
        <v>579.99959090899995</v>
      </c>
      <c r="C63" t="s">
        <v>4</v>
      </c>
    </row>
    <row r="64" spans="1:3" x14ac:dyDescent="0.25">
      <c r="A64" s="2">
        <v>12.869027083600001</v>
      </c>
      <c r="B64" s="2">
        <v>579.33965312099997</v>
      </c>
      <c r="C64" t="s">
        <v>4</v>
      </c>
    </row>
    <row r="65" spans="1:3" x14ac:dyDescent="0.25">
      <c r="A65" s="2">
        <v>12.5901642427</v>
      </c>
      <c r="B65" s="2">
        <v>579.30921053899999</v>
      </c>
      <c r="C65" t="s">
        <v>4</v>
      </c>
    </row>
    <row r="66" spans="1:3" x14ac:dyDescent="0.25">
      <c r="A66" s="2">
        <v>9.42749476921</v>
      </c>
      <c r="B66" s="2">
        <v>579.0397385</v>
      </c>
      <c r="C66" t="s">
        <v>4</v>
      </c>
    </row>
    <row r="67" spans="1:3" x14ac:dyDescent="0.25">
      <c r="A67" s="2">
        <v>7.6776813729100004</v>
      </c>
      <c r="B67" s="2">
        <v>578.25631686700001</v>
      </c>
      <c r="C67" t="s">
        <v>4</v>
      </c>
    </row>
    <row r="68" spans="1:3" x14ac:dyDescent="0.25">
      <c r="A68" s="2">
        <v>8.5110364327999992</v>
      </c>
      <c r="B68" s="2">
        <v>578.19361542399997</v>
      </c>
      <c r="C68" t="s">
        <v>4</v>
      </c>
    </row>
    <row r="69" spans="1:3" x14ac:dyDescent="0.25">
      <c r="A69" s="2">
        <v>7.1294242597500004</v>
      </c>
      <c r="B69" s="2">
        <v>577.91840158499997</v>
      </c>
      <c r="C69" t="s">
        <v>4</v>
      </c>
    </row>
    <row r="70" spans="1:3" x14ac:dyDescent="0.25">
      <c r="A70" s="2">
        <v>4.1851677306999999</v>
      </c>
      <c r="B70" s="2">
        <v>577.57380562699996</v>
      </c>
      <c r="C70" t="s">
        <v>4</v>
      </c>
    </row>
    <row r="71" spans="1:3" x14ac:dyDescent="0.25">
      <c r="A71" s="2">
        <v>4.1257038847</v>
      </c>
      <c r="B71" s="2">
        <v>577.55900983399999</v>
      </c>
      <c r="C71" t="s">
        <v>4</v>
      </c>
    </row>
    <row r="72" spans="1:3" x14ac:dyDescent="0.25">
      <c r="A72" s="2">
        <v>4.1160886417800002</v>
      </c>
      <c r="B72" s="2">
        <v>577.55899495699998</v>
      </c>
      <c r="C72" t="s">
        <v>4</v>
      </c>
    </row>
    <row r="73" spans="1:3" x14ac:dyDescent="0.25">
      <c r="A73" s="2">
        <v>4.1114789372900002</v>
      </c>
      <c r="B73" s="2">
        <v>577.55530994799994</v>
      </c>
      <c r="C73" t="s">
        <v>4</v>
      </c>
    </row>
    <row r="74" spans="1:3" x14ac:dyDescent="0.25">
      <c r="A74" s="2">
        <v>0</v>
      </c>
      <c r="B74" s="2">
        <v>577.32899999999995</v>
      </c>
      <c r="C74" t="s">
        <v>4</v>
      </c>
    </row>
    <row r="75" spans="1:3" x14ac:dyDescent="0.25">
      <c r="A75" s="2">
        <v>0.98289181008799997</v>
      </c>
      <c r="B75" s="2">
        <v>577.31922999999995</v>
      </c>
      <c r="C75" t="s">
        <v>4</v>
      </c>
    </row>
    <row r="76" spans="1:3" x14ac:dyDescent="0.25">
      <c r="A76" s="2">
        <v>0.152889880142</v>
      </c>
      <c r="B76" s="2">
        <v>577.31361242399998</v>
      </c>
      <c r="C76" t="s">
        <v>4</v>
      </c>
    </row>
  </sheetData>
  <sortState ref="A2:B75">
    <sortCondition descending="1" ref="B2:B7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2014-04-28T19:41:47Z</dcterms:created>
  <dcterms:modified xsi:type="dcterms:W3CDTF">2014-04-28T19:41:47Z</dcterms:modified>
</cp:coreProperties>
</file>