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<sst xmlns="http://schemas.openxmlformats.org/spreadsheetml/2006/main" count="2" uniqueCount="2">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</sst>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3-5 2012</a:t>
            </a:r>
          </a:p>
        </c:rich>
      </c:tx>
      <c:layout>
        <c:manualLayout>
          <c:xMode val="edge"/>
          <c:yMode val="edge"/>
          <c:x val="0.331383867537597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3-5'!$A$2:$A$109</c:f>
              <c:numCache>
                <c:formatCode>General</c:formatCode>
                <c:ptCount val="108"/>
                <c:pt idx="0">
                  <c:v>111.319935426</c:v>
                </c:pt>
                <c:pt idx="1">
                  <c:v>109.78229087</c:v>
                </c:pt>
                <c:pt idx="2">
                  <c:v>111.767955902</c:v>
                </c:pt>
                <c:pt idx="3">
                  <c:v>108.304463632</c:v>
                </c:pt>
                <c:pt idx="4">
                  <c:v>108.63445664</c:v>
                </c:pt>
                <c:pt idx="5">
                  <c:v>105.157747525</c:v>
                </c:pt>
                <c:pt idx="6">
                  <c:v>106.181493056</c:v>
                </c:pt>
                <c:pt idx="7">
                  <c:v>114.048467902</c:v>
                </c:pt>
                <c:pt idx="8">
                  <c:v>103.642680965</c:v>
                </c:pt>
                <c:pt idx="9">
                  <c:v>115.24791518</c:v>
                </c:pt>
                <c:pt idx="10">
                  <c:v>116.778224449</c:v>
                </c:pt>
                <c:pt idx="11">
                  <c:v>118.759770212</c:v>
                </c:pt>
                <c:pt idx="12">
                  <c:v>101.84277336</c:v>
                </c:pt>
                <c:pt idx="13">
                  <c:v>119.468065997</c:v>
                </c:pt>
                <c:pt idx="14">
                  <c:v>121.975517978</c:v>
                </c:pt>
                <c:pt idx="15">
                  <c:v>122.218755515</c:v>
                </c:pt>
                <c:pt idx="16">
                  <c:v>122.156509563</c:v>
                </c:pt>
                <c:pt idx="17">
                  <c:v>99.8021736722</c:v>
                </c:pt>
                <c:pt idx="18">
                  <c:v>96.9176051478</c:v>
                </c:pt>
                <c:pt idx="19">
                  <c:v>98.2326540097</c:v>
                </c:pt>
                <c:pt idx="20">
                  <c:v>124.883793605</c:v>
                </c:pt>
                <c:pt idx="21">
                  <c:v>126.622549525</c:v>
                </c:pt>
                <c:pt idx="22">
                  <c:v>126.079802662</c:v>
                </c:pt>
                <c:pt idx="23">
                  <c:v>125.434110049</c:v>
                </c:pt>
                <c:pt idx="24">
                  <c:v>94.2309817778</c:v>
                </c:pt>
                <c:pt idx="25">
                  <c:v>90.9649329385</c:v>
                </c:pt>
                <c:pt idx="26">
                  <c:v>91.9216644666</c:v>
                </c:pt>
                <c:pt idx="27">
                  <c:v>89.2829536853</c:v>
                </c:pt>
                <c:pt idx="28">
                  <c:v>88.1218740778</c:v>
                </c:pt>
                <c:pt idx="29">
                  <c:v>87.1662096337</c:v>
                </c:pt>
                <c:pt idx="30">
                  <c:v>85.0791901597</c:v>
                </c:pt>
                <c:pt idx="31">
                  <c:v>86.093594066</c:v>
                </c:pt>
                <c:pt idx="32">
                  <c:v>82.9635929404</c:v>
                </c:pt>
                <c:pt idx="33">
                  <c:v>83.9823552675</c:v>
                </c:pt>
                <c:pt idx="34">
                  <c:v>80.7855419952</c:v>
                </c:pt>
                <c:pt idx="35">
                  <c:v>79.6049641554</c:v>
                </c:pt>
                <c:pt idx="36">
                  <c:v>78.6623565961</c:v>
                </c:pt>
                <c:pt idx="37">
                  <c:v>77.5846601976</c:v>
                </c:pt>
                <c:pt idx="38">
                  <c:v>77.2216306312</c:v>
                </c:pt>
                <c:pt idx="39">
                  <c:v>75.0518352789</c:v>
                </c:pt>
                <c:pt idx="40">
                  <c:v>73.969681167</c:v>
                </c:pt>
                <c:pt idx="41">
                  <c:v>74.7141386722</c:v>
                </c:pt>
                <c:pt idx="42">
                  <c:v>72.7483278158</c:v>
                </c:pt>
                <c:pt idx="43">
                  <c:v>72.3535456391</c:v>
                </c:pt>
                <c:pt idx="44">
                  <c:v>71.9504257214</c:v>
                </c:pt>
                <c:pt idx="45">
                  <c:v>70.0335967298</c:v>
                </c:pt>
                <c:pt idx="46">
                  <c:v>70.1201188902</c:v>
                </c:pt>
                <c:pt idx="47">
                  <c:v>68.4757365823</c:v>
                </c:pt>
                <c:pt idx="48">
                  <c:v>66.3513448321</c:v>
                </c:pt>
                <c:pt idx="49">
                  <c:v>65.9843132258</c:v>
                </c:pt>
                <c:pt idx="50">
                  <c:v>65.1875074835</c:v>
                </c:pt>
                <c:pt idx="51">
                  <c:v>64.6210583017</c:v>
                </c:pt>
                <c:pt idx="52">
                  <c:v>63.880284809</c:v>
                </c:pt>
                <c:pt idx="53">
                  <c:v>63.4015143762</c:v>
                </c:pt>
                <c:pt idx="54">
                  <c:v>55.6422609154</c:v>
                </c:pt>
                <c:pt idx="55">
                  <c:v>61.3323528544</c:v>
                </c:pt>
                <c:pt idx="56">
                  <c:v>52.3285822783</c:v>
                </c:pt>
                <c:pt idx="57">
                  <c:v>55.1966911973</c:v>
                </c:pt>
                <c:pt idx="58">
                  <c:v>53.4287876117</c:v>
                </c:pt>
                <c:pt idx="59">
                  <c:v>60.9091960865</c:v>
                </c:pt>
                <c:pt idx="60">
                  <c:v>57.0322286828</c:v>
                </c:pt>
                <c:pt idx="61">
                  <c:v>57.946670352</c:v>
                </c:pt>
                <c:pt idx="62">
                  <c:v>51.3664966223</c:v>
                </c:pt>
                <c:pt idx="63">
                  <c:v>58.2240618804</c:v>
                </c:pt>
                <c:pt idx="64">
                  <c:v>50.6694665104</c:v>
                </c:pt>
                <c:pt idx="65">
                  <c:v>49.3839875689</c:v>
                </c:pt>
                <c:pt idx="66">
                  <c:v>48.3944629878</c:v>
                </c:pt>
                <c:pt idx="67">
                  <c:v>47.3868521305</c:v>
                </c:pt>
                <c:pt idx="68">
                  <c:v>44.6863131453</c:v>
                </c:pt>
                <c:pt idx="69">
                  <c:v>43.6983827007</c:v>
                </c:pt>
                <c:pt idx="70">
                  <c:v>42.0321494987</c:v>
                </c:pt>
                <c:pt idx="71">
                  <c:v>38.8193026284</c:v>
                </c:pt>
                <c:pt idx="72">
                  <c:v>36.1470709662</c:v>
                </c:pt>
                <c:pt idx="73">
                  <c:v>35.8227384787</c:v>
                </c:pt>
                <c:pt idx="74">
                  <c:v>34.136418619</c:v>
                </c:pt>
                <c:pt idx="75">
                  <c:v>32.3526755798</c:v>
                </c:pt>
                <c:pt idx="76">
                  <c:v>31.9056792571</c:v>
                </c:pt>
                <c:pt idx="77">
                  <c:v>31.5412019836</c:v>
                </c:pt>
                <c:pt idx="78">
                  <c:v>31.0054948908</c:v>
                </c:pt>
                <c:pt idx="79">
                  <c:v>28.6008256895</c:v>
                </c:pt>
                <c:pt idx="80">
                  <c:v>27.4015067074</c:v>
                </c:pt>
                <c:pt idx="81">
                  <c:v>26.2239414562</c:v>
                </c:pt>
                <c:pt idx="82">
                  <c:v>26.3925138723</c:v>
                </c:pt>
                <c:pt idx="83">
                  <c:v>26.0271420667</c:v>
                </c:pt>
                <c:pt idx="84">
                  <c:v>23.9803492296</c:v>
                </c:pt>
                <c:pt idx="85">
                  <c:v>23.4278655629</c:v>
                </c:pt>
                <c:pt idx="86">
                  <c:v>22.0314241153</c:v>
                </c:pt>
                <c:pt idx="87">
                  <c:v>19.6473369829</c:v>
                </c:pt>
                <c:pt idx="88">
                  <c:v>18.9950659175</c:v>
                </c:pt>
                <c:pt idx="89">
                  <c:v>16.4926266494</c:v>
                </c:pt>
                <c:pt idx="90">
                  <c:v>16.4783900069</c:v>
                </c:pt>
                <c:pt idx="91">
                  <c:v>16.4203420123</c:v>
                </c:pt>
                <c:pt idx="92">
                  <c:v>13.7200403755</c:v>
                </c:pt>
                <c:pt idx="93">
                  <c:v>12.7179215316</c:v>
                </c:pt>
                <c:pt idx="94">
                  <c:v>11.7576748422</c:v>
                </c:pt>
                <c:pt idx="95">
                  <c:v>10.8776112942</c:v>
                </c:pt>
                <c:pt idx="96">
                  <c:v>10.3391505421</c:v>
                </c:pt>
                <c:pt idx="97">
                  <c:v>9.56457431653</c:v>
                </c:pt>
                <c:pt idx="98">
                  <c:v>8.16263265323</c:v>
                </c:pt>
                <c:pt idx="99">
                  <c:v>5.92397514158</c:v>
                </c:pt>
                <c:pt idx="100">
                  <c:v>7.35338838738</c:v>
                </c:pt>
                <c:pt idx="101">
                  <c:v>5.10156622235</c:v>
                </c:pt>
                <c:pt idx="102">
                  <c:v>3.76304443451</c:v>
                </c:pt>
                <c:pt idx="103">
                  <c:v>2.88251982198</c:v>
                </c:pt>
                <c:pt idx="104">
                  <c:v>2.72205134061</c:v>
                </c:pt>
                <c:pt idx="105">
                  <c:v>2.79784416999</c:v>
                </c:pt>
                <c:pt idx="106">
                  <c:v>0.217562506098</c:v>
                </c:pt>
                <c:pt idx="107">
                  <c:v>0</c:v>
                </c:pt>
              </c:numCache>
            </c:numRef>
          </c:xVal>
          <c:yVal>
            <c:numRef>
              <c:f>'profile 3-5'!$B$2:$B$109</c:f>
              <c:numCache>
                <c:formatCode>General</c:formatCode>
                <c:ptCount val="108"/>
                <c:pt idx="0">
                  <c:v>609.375308036</c:v>
                </c:pt>
                <c:pt idx="1">
                  <c:v>609.373278183</c:v>
                </c:pt>
                <c:pt idx="2">
                  <c:v>609.363730127</c:v>
                </c:pt>
                <c:pt idx="3">
                  <c:v>609.358105466</c:v>
                </c:pt>
                <c:pt idx="4">
                  <c:v>609.350687976</c:v>
                </c:pt>
                <c:pt idx="5">
                  <c:v>609.328880903</c:v>
                </c:pt>
                <c:pt idx="6">
                  <c:v>609.324512064</c:v>
                </c:pt>
                <c:pt idx="7">
                  <c:v>609.275486029</c:v>
                </c:pt>
                <c:pt idx="8">
                  <c:v>609.244056333</c:v>
                </c:pt>
                <c:pt idx="9">
                  <c:v>609.219</c:v>
                </c:pt>
                <c:pt idx="10">
                  <c:v>609.219</c:v>
                </c:pt>
                <c:pt idx="11">
                  <c:v>609.096960882</c:v>
                </c:pt>
                <c:pt idx="12">
                  <c:v>609.096722013</c:v>
                </c:pt>
                <c:pt idx="13">
                  <c:v>609.088</c:v>
                </c:pt>
                <c:pt idx="14">
                  <c:v>608.826103258</c:v>
                </c:pt>
                <c:pt idx="15">
                  <c:v>608.824817748</c:v>
                </c:pt>
                <c:pt idx="16">
                  <c:v>608.822847623</c:v>
                </c:pt>
                <c:pt idx="17">
                  <c:v>608.79426195</c:v>
                </c:pt>
                <c:pt idx="18">
                  <c:v>608.747893435</c:v>
                </c:pt>
                <c:pt idx="19">
                  <c:v>608.66892516</c:v>
                </c:pt>
                <c:pt idx="20">
                  <c:v>608.616634976</c:v>
                </c:pt>
                <c:pt idx="21">
                  <c:v>608.578897324</c:v>
                </c:pt>
                <c:pt idx="22">
                  <c:v>608.541981006</c:v>
                </c:pt>
                <c:pt idx="23">
                  <c:v>608.473974406</c:v>
                </c:pt>
                <c:pt idx="24">
                  <c:v>607.965960075</c:v>
                </c:pt>
                <c:pt idx="25">
                  <c:v>607.669853593</c:v>
                </c:pt>
                <c:pt idx="26">
                  <c:v>607.618046159</c:v>
                </c:pt>
                <c:pt idx="27">
                  <c:v>606.763867012</c:v>
                </c:pt>
                <c:pt idx="28">
                  <c:v>606.351286831</c:v>
                </c:pt>
                <c:pt idx="29">
                  <c:v>606.332094874</c:v>
                </c:pt>
                <c:pt idx="30">
                  <c:v>605.711741247</c:v>
                </c:pt>
                <c:pt idx="31">
                  <c:v>605.661736669</c:v>
                </c:pt>
                <c:pt idx="32">
                  <c:v>605.290926626</c:v>
                </c:pt>
                <c:pt idx="33">
                  <c:v>605.284218132</c:v>
                </c:pt>
                <c:pt idx="34">
                  <c:v>604.412315025</c:v>
                </c:pt>
                <c:pt idx="35">
                  <c:v>604.22413286</c:v>
                </c:pt>
                <c:pt idx="36">
                  <c:v>604.037844558</c:v>
                </c:pt>
                <c:pt idx="37">
                  <c:v>604.000275908</c:v>
                </c:pt>
                <c:pt idx="38">
                  <c:v>603.972276294</c:v>
                </c:pt>
                <c:pt idx="39">
                  <c:v>603.351261621</c:v>
                </c:pt>
                <c:pt idx="40">
                  <c:v>603.255013952</c:v>
                </c:pt>
                <c:pt idx="41">
                  <c:v>603.217201706</c:v>
                </c:pt>
                <c:pt idx="42">
                  <c:v>602.675086365</c:v>
                </c:pt>
                <c:pt idx="43">
                  <c:v>602.658235833</c:v>
                </c:pt>
                <c:pt idx="44">
                  <c:v>602.622099325</c:v>
                </c:pt>
                <c:pt idx="45">
                  <c:v>601.790190408</c:v>
                </c:pt>
                <c:pt idx="46">
                  <c:v>601.765221685</c:v>
                </c:pt>
                <c:pt idx="47">
                  <c:v>601.106511757</c:v>
                </c:pt>
                <c:pt idx="48">
                  <c:v>598.124970412</c:v>
                </c:pt>
                <c:pt idx="49">
                  <c:v>597.9</c:v>
                </c:pt>
                <c:pt idx="50">
                  <c:v>597.527885928</c:v>
                </c:pt>
                <c:pt idx="51">
                  <c:v>596.931982833</c:v>
                </c:pt>
                <c:pt idx="52">
                  <c:v>596.619250384</c:v>
                </c:pt>
                <c:pt idx="53">
                  <c:v>596.440260625</c:v>
                </c:pt>
                <c:pt idx="54">
                  <c:v>595.858329322</c:v>
                </c:pt>
                <c:pt idx="55">
                  <c:v>595.836994801</c:v>
                </c:pt>
                <c:pt idx="56">
                  <c:v>595.82646793</c:v>
                </c:pt>
                <c:pt idx="57">
                  <c:v>595.807760024</c:v>
                </c:pt>
                <c:pt idx="58">
                  <c:v>595.798009522</c:v>
                </c:pt>
                <c:pt idx="59">
                  <c:v>595.778500972</c:v>
                </c:pt>
                <c:pt idx="60">
                  <c:v>595.722449645</c:v>
                </c:pt>
                <c:pt idx="61">
                  <c:v>595.697837136</c:v>
                </c:pt>
                <c:pt idx="62">
                  <c:v>595.642925879</c:v>
                </c:pt>
                <c:pt idx="63">
                  <c:v>595.619693989</c:v>
                </c:pt>
                <c:pt idx="64">
                  <c:v>595.34939954</c:v>
                </c:pt>
                <c:pt idx="65">
                  <c:v>593.385560226</c:v>
                </c:pt>
                <c:pt idx="66">
                  <c:v>592.817626088</c:v>
                </c:pt>
                <c:pt idx="67">
                  <c:v>591.047940258</c:v>
                </c:pt>
                <c:pt idx="68">
                  <c:v>589.81316647</c:v>
                </c:pt>
                <c:pt idx="69">
                  <c:v>586.696769681</c:v>
                </c:pt>
                <c:pt idx="70">
                  <c:v>586.054173135</c:v>
                </c:pt>
                <c:pt idx="71">
                  <c:v>583.725320905</c:v>
                </c:pt>
                <c:pt idx="72">
                  <c:v>583.003851701</c:v>
                </c:pt>
                <c:pt idx="73">
                  <c:v>582.67545845</c:v>
                </c:pt>
                <c:pt idx="74">
                  <c:v>581.868010096</c:v>
                </c:pt>
                <c:pt idx="75">
                  <c:v>581.700908164</c:v>
                </c:pt>
                <c:pt idx="76">
                  <c:v>581.657335395</c:v>
                </c:pt>
                <c:pt idx="77">
                  <c:v>581.620641531</c:v>
                </c:pt>
                <c:pt idx="78">
                  <c:v>581.309184181</c:v>
                </c:pt>
                <c:pt idx="79">
                  <c:v>580.734472301</c:v>
                </c:pt>
                <c:pt idx="80">
                  <c:v>580.621044337</c:v>
                </c:pt>
                <c:pt idx="81">
                  <c:v>580.03953066</c:v>
                </c:pt>
                <c:pt idx="82">
                  <c:v>580.028549934</c:v>
                </c:pt>
                <c:pt idx="83">
                  <c:v>579.986052684</c:v>
                </c:pt>
                <c:pt idx="84">
                  <c:v>579.79</c:v>
                </c:pt>
                <c:pt idx="85">
                  <c:v>579.568684729</c:v>
                </c:pt>
                <c:pt idx="86">
                  <c:v>579.378260907</c:v>
                </c:pt>
                <c:pt idx="87">
                  <c:v>579.209718395</c:v>
                </c:pt>
                <c:pt idx="88">
                  <c:v>579.151585826</c:v>
                </c:pt>
                <c:pt idx="89">
                  <c:v>578.839007153</c:v>
                </c:pt>
                <c:pt idx="90">
                  <c:v>578.838100237</c:v>
                </c:pt>
                <c:pt idx="91">
                  <c:v>578.827099984</c:v>
                </c:pt>
                <c:pt idx="92">
                  <c:v>578.576</c:v>
                </c:pt>
                <c:pt idx="93">
                  <c:v>578.516901351</c:v>
                </c:pt>
                <c:pt idx="94">
                  <c:v>578.399635294</c:v>
                </c:pt>
                <c:pt idx="95">
                  <c:v>578.370718701</c:v>
                </c:pt>
                <c:pt idx="96">
                  <c:v>578.284988339</c:v>
                </c:pt>
                <c:pt idx="97">
                  <c:v>578.165657758</c:v>
                </c:pt>
                <c:pt idx="98">
                  <c:v>578.112652338</c:v>
                </c:pt>
                <c:pt idx="99">
                  <c:v>577.999696666</c:v>
                </c:pt>
                <c:pt idx="100">
                  <c:v>577.97918012</c:v>
                </c:pt>
                <c:pt idx="101">
                  <c:v>577.857436452</c:v>
                </c:pt>
                <c:pt idx="102">
                  <c:v>577.756</c:v>
                </c:pt>
                <c:pt idx="103">
                  <c:v>577.561551055</c:v>
                </c:pt>
                <c:pt idx="104">
                  <c:v>577.559</c:v>
                </c:pt>
                <c:pt idx="105">
                  <c:v>577.559</c:v>
                </c:pt>
                <c:pt idx="106">
                  <c:v>577.504412271</c:v>
                </c:pt>
                <c:pt idx="107">
                  <c:v>577.481416814</c:v>
                </c:pt>
              </c:numCache>
            </c:numRef>
          </c:yVal>
          <c:smooth val="0"/>
        </c:ser>
        <c:axId val="13635608"/>
        <c:axId val="31758309"/>
      </c:scatterChart>
      <c:valAx>
        <c:axId val="13635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58309"/>
        <c:crossesAt val="0"/>
        <c:crossBetween val="midCat"/>
      </c:valAx>
      <c:valAx>
        <c:axId val="317583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3560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 J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111.319935426</v>
      </c>
      <c r="B2" s="2" t="n">
        <v>609.375308036</v>
      </c>
    </row>
    <row r="3" customFormat="false" ht="15.8" hidden="false" customHeight="false" outlineLevel="0" collapsed="false">
      <c r="A3" s="2" t="n">
        <v>109.78229087</v>
      </c>
      <c r="B3" s="2" t="n">
        <v>609.373278183</v>
      </c>
    </row>
    <row r="4" customFormat="false" ht="15.8" hidden="false" customHeight="false" outlineLevel="0" collapsed="false">
      <c r="A4" s="2" t="n">
        <v>111.767955902</v>
      </c>
      <c r="B4" s="2" t="n">
        <v>609.363730127</v>
      </c>
    </row>
    <row r="5" customFormat="false" ht="15.8" hidden="false" customHeight="false" outlineLevel="0" collapsed="false">
      <c r="A5" s="2" t="n">
        <v>108.304463632</v>
      </c>
      <c r="B5" s="2" t="n">
        <v>609.358105466</v>
      </c>
    </row>
    <row r="6" customFormat="false" ht="15.8" hidden="false" customHeight="false" outlineLevel="0" collapsed="false">
      <c r="A6" s="2" t="n">
        <v>108.63445664</v>
      </c>
      <c r="B6" s="2" t="n">
        <v>609.350687976</v>
      </c>
    </row>
    <row r="7" customFormat="false" ht="15.8" hidden="false" customHeight="false" outlineLevel="0" collapsed="false">
      <c r="A7" s="2" t="n">
        <v>105.157747525</v>
      </c>
      <c r="B7" s="2" t="n">
        <v>609.328880903</v>
      </c>
    </row>
    <row r="8" customFormat="false" ht="15.8" hidden="false" customHeight="false" outlineLevel="0" collapsed="false">
      <c r="A8" s="2" t="n">
        <v>106.181493056</v>
      </c>
      <c r="B8" s="2" t="n">
        <v>609.324512064</v>
      </c>
    </row>
    <row r="9" customFormat="false" ht="15.8" hidden="false" customHeight="false" outlineLevel="0" collapsed="false">
      <c r="A9" s="2" t="n">
        <v>114.048467902</v>
      </c>
      <c r="B9" s="2" t="n">
        <v>609.275486029</v>
      </c>
    </row>
    <row r="10" customFormat="false" ht="15.8" hidden="false" customHeight="false" outlineLevel="0" collapsed="false">
      <c r="A10" s="2" t="n">
        <v>103.642680965</v>
      </c>
      <c r="B10" s="2" t="n">
        <v>609.244056333</v>
      </c>
    </row>
    <row r="11" customFormat="false" ht="15.8" hidden="false" customHeight="false" outlineLevel="0" collapsed="false">
      <c r="A11" s="2" t="n">
        <v>115.24791518</v>
      </c>
      <c r="B11" s="2" t="n">
        <v>609.219</v>
      </c>
    </row>
    <row r="12" customFormat="false" ht="15.8" hidden="false" customHeight="false" outlineLevel="0" collapsed="false">
      <c r="A12" s="2" t="n">
        <v>116.778224449</v>
      </c>
      <c r="B12" s="2" t="n">
        <v>609.219</v>
      </c>
    </row>
    <row r="13" customFormat="false" ht="15.8" hidden="false" customHeight="false" outlineLevel="0" collapsed="false">
      <c r="A13" s="2" t="n">
        <v>118.759770212</v>
      </c>
      <c r="B13" s="2" t="n">
        <v>609.096960882</v>
      </c>
    </row>
    <row r="14" customFormat="false" ht="15.8" hidden="false" customHeight="false" outlineLevel="0" collapsed="false">
      <c r="A14" s="2" t="n">
        <v>101.84277336</v>
      </c>
      <c r="B14" s="2" t="n">
        <v>609.096722013</v>
      </c>
    </row>
    <row r="15" customFormat="false" ht="15.8" hidden="false" customHeight="false" outlineLevel="0" collapsed="false">
      <c r="A15" s="2" t="n">
        <v>119.468065997</v>
      </c>
      <c r="B15" s="2" t="n">
        <v>609.088</v>
      </c>
    </row>
    <row r="16" customFormat="false" ht="15.8" hidden="false" customHeight="false" outlineLevel="0" collapsed="false">
      <c r="A16" s="2" t="n">
        <v>121.975517978</v>
      </c>
      <c r="B16" s="2" t="n">
        <v>608.826103258</v>
      </c>
    </row>
    <row r="17" customFormat="false" ht="15.8" hidden="false" customHeight="false" outlineLevel="0" collapsed="false">
      <c r="A17" s="2" t="n">
        <v>122.218755515</v>
      </c>
      <c r="B17" s="2" t="n">
        <v>608.824817748</v>
      </c>
    </row>
    <row r="18" customFormat="false" ht="15.8" hidden="false" customHeight="false" outlineLevel="0" collapsed="false">
      <c r="A18" s="2" t="n">
        <v>122.156509563</v>
      </c>
      <c r="B18" s="2" t="n">
        <v>608.822847623</v>
      </c>
    </row>
    <row r="19" customFormat="false" ht="15.8" hidden="false" customHeight="false" outlineLevel="0" collapsed="false">
      <c r="A19" s="2" t="n">
        <v>99.8021736722</v>
      </c>
      <c r="B19" s="2" t="n">
        <v>608.79426195</v>
      </c>
    </row>
    <row r="20" customFormat="false" ht="15.8" hidden="false" customHeight="false" outlineLevel="0" collapsed="false">
      <c r="A20" s="2" t="n">
        <v>96.9176051478</v>
      </c>
      <c r="B20" s="2" t="n">
        <v>608.747893435</v>
      </c>
    </row>
    <row r="21" customFormat="false" ht="15.8" hidden="false" customHeight="false" outlineLevel="0" collapsed="false">
      <c r="A21" s="2" t="n">
        <v>98.2326540097</v>
      </c>
      <c r="B21" s="2" t="n">
        <v>608.66892516</v>
      </c>
    </row>
    <row r="22" customFormat="false" ht="15.8" hidden="false" customHeight="false" outlineLevel="0" collapsed="false">
      <c r="A22" s="2" t="n">
        <v>124.883793605</v>
      </c>
      <c r="B22" s="2" t="n">
        <v>608.616634976</v>
      </c>
    </row>
    <row r="23" customFormat="false" ht="15.8" hidden="false" customHeight="false" outlineLevel="0" collapsed="false">
      <c r="A23" s="2" t="n">
        <v>126.622549525</v>
      </c>
      <c r="B23" s="2" t="n">
        <v>608.578897324</v>
      </c>
    </row>
    <row r="24" customFormat="false" ht="15.8" hidden="false" customHeight="false" outlineLevel="0" collapsed="false">
      <c r="A24" s="2" t="n">
        <v>126.079802662</v>
      </c>
      <c r="B24" s="2" t="n">
        <v>608.541981006</v>
      </c>
    </row>
    <row r="25" customFormat="false" ht="15.8" hidden="false" customHeight="false" outlineLevel="0" collapsed="false">
      <c r="A25" s="2" t="n">
        <v>125.434110049</v>
      </c>
      <c r="B25" s="2" t="n">
        <v>608.473974406</v>
      </c>
    </row>
    <row r="26" customFormat="false" ht="15.8" hidden="false" customHeight="false" outlineLevel="0" collapsed="false">
      <c r="A26" s="2" t="n">
        <v>94.2309817778</v>
      </c>
      <c r="B26" s="2" t="n">
        <v>607.965960075</v>
      </c>
    </row>
    <row r="27" customFormat="false" ht="15.8" hidden="false" customHeight="false" outlineLevel="0" collapsed="false">
      <c r="A27" s="2" t="n">
        <v>90.9649329385</v>
      </c>
      <c r="B27" s="2" t="n">
        <v>607.669853593</v>
      </c>
    </row>
    <row r="28" customFormat="false" ht="15.8" hidden="false" customHeight="false" outlineLevel="0" collapsed="false">
      <c r="A28" s="2" t="n">
        <v>91.9216644666</v>
      </c>
      <c r="B28" s="2" t="n">
        <v>607.618046159</v>
      </c>
    </row>
    <row r="29" customFormat="false" ht="15.8" hidden="false" customHeight="false" outlineLevel="0" collapsed="false">
      <c r="A29" s="2" t="n">
        <v>89.2829536853</v>
      </c>
      <c r="B29" s="2" t="n">
        <v>606.763867012</v>
      </c>
    </row>
    <row r="30" customFormat="false" ht="15.8" hidden="false" customHeight="false" outlineLevel="0" collapsed="false">
      <c r="A30" s="2" t="n">
        <v>88.1218740778</v>
      </c>
      <c r="B30" s="2" t="n">
        <v>606.351286831</v>
      </c>
    </row>
    <row r="31" customFormat="false" ht="15.8" hidden="false" customHeight="false" outlineLevel="0" collapsed="false">
      <c r="A31" s="2" t="n">
        <v>87.1662096337</v>
      </c>
      <c r="B31" s="2" t="n">
        <v>606.332094874</v>
      </c>
    </row>
    <row r="32" customFormat="false" ht="15.8" hidden="false" customHeight="false" outlineLevel="0" collapsed="false">
      <c r="A32" s="2" t="n">
        <v>85.0791901597</v>
      </c>
      <c r="B32" s="2" t="n">
        <v>605.711741247</v>
      </c>
    </row>
    <row r="33" customFormat="false" ht="15.8" hidden="false" customHeight="false" outlineLevel="0" collapsed="false">
      <c r="A33" s="2" t="n">
        <v>86.093594066</v>
      </c>
      <c r="B33" s="2" t="n">
        <v>605.661736669</v>
      </c>
    </row>
    <row r="34" customFormat="false" ht="15.8" hidden="false" customHeight="false" outlineLevel="0" collapsed="false">
      <c r="A34" s="2" t="n">
        <v>82.9635929404</v>
      </c>
      <c r="B34" s="2" t="n">
        <v>605.290926626</v>
      </c>
    </row>
    <row r="35" customFormat="false" ht="15.8" hidden="false" customHeight="false" outlineLevel="0" collapsed="false">
      <c r="A35" s="2" t="n">
        <v>83.9823552675</v>
      </c>
      <c r="B35" s="2" t="n">
        <v>605.284218132</v>
      </c>
    </row>
    <row r="36" customFormat="false" ht="15.8" hidden="false" customHeight="false" outlineLevel="0" collapsed="false">
      <c r="A36" s="2" t="n">
        <v>80.7855419952</v>
      </c>
      <c r="B36" s="2" t="n">
        <v>604.412315025</v>
      </c>
    </row>
    <row r="37" customFormat="false" ht="15.8" hidden="false" customHeight="false" outlineLevel="0" collapsed="false">
      <c r="A37" s="2" t="n">
        <v>79.6049641554</v>
      </c>
      <c r="B37" s="2" t="n">
        <v>604.22413286</v>
      </c>
    </row>
    <row r="38" customFormat="false" ht="15.8" hidden="false" customHeight="false" outlineLevel="0" collapsed="false">
      <c r="A38" s="2" t="n">
        <v>78.6623565961</v>
      </c>
      <c r="B38" s="2" t="n">
        <v>604.037844558</v>
      </c>
    </row>
    <row r="39" customFormat="false" ht="15.8" hidden="false" customHeight="false" outlineLevel="0" collapsed="false">
      <c r="A39" s="2" t="n">
        <v>77.5846601976</v>
      </c>
      <c r="B39" s="2" t="n">
        <v>604.000275908</v>
      </c>
    </row>
    <row r="40" customFormat="false" ht="15.8" hidden="false" customHeight="false" outlineLevel="0" collapsed="false">
      <c r="A40" s="2" t="n">
        <v>77.2216306312</v>
      </c>
      <c r="B40" s="2" t="n">
        <v>603.972276294</v>
      </c>
    </row>
    <row r="41" customFormat="false" ht="15.8" hidden="false" customHeight="false" outlineLevel="0" collapsed="false">
      <c r="A41" s="2" t="n">
        <v>75.0518352789</v>
      </c>
      <c r="B41" s="2" t="n">
        <v>603.351261621</v>
      </c>
    </row>
    <row r="42" customFormat="false" ht="15.8" hidden="false" customHeight="false" outlineLevel="0" collapsed="false">
      <c r="A42" s="2" t="n">
        <v>73.969681167</v>
      </c>
      <c r="B42" s="2" t="n">
        <v>603.255013952</v>
      </c>
    </row>
    <row r="43" customFormat="false" ht="15.8" hidden="false" customHeight="false" outlineLevel="0" collapsed="false">
      <c r="A43" s="2" t="n">
        <v>74.7141386722</v>
      </c>
      <c r="B43" s="2" t="n">
        <v>603.217201706</v>
      </c>
    </row>
    <row r="44" customFormat="false" ht="15.8" hidden="false" customHeight="false" outlineLevel="0" collapsed="false">
      <c r="A44" s="2" t="n">
        <v>72.7483278158</v>
      </c>
      <c r="B44" s="2" t="n">
        <v>602.675086365</v>
      </c>
    </row>
    <row r="45" customFormat="false" ht="15.8" hidden="false" customHeight="false" outlineLevel="0" collapsed="false">
      <c r="A45" s="2" t="n">
        <v>72.3535456391</v>
      </c>
      <c r="B45" s="2" t="n">
        <v>602.658235833</v>
      </c>
    </row>
    <row r="46" customFormat="false" ht="15.8" hidden="false" customHeight="false" outlineLevel="0" collapsed="false">
      <c r="A46" s="2" t="n">
        <v>71.9504257214</v>
      </c>
      <c r="B46" s="2" t="n">
        <v>602.622099325</v>
      </c>
    </row>
    <row r="47" customFormat="false" ht="15.8" hidden="false" customHeight="false" outlineLevel="0" collapsed="false">
      <c r="A47" s="2" t="n">
        <v>70.0335967298</v>
      </c>
      <c r="B47" s="2" t="n">
        <v>601.790190408</v>
      </c>
    </row>
    <row r="48" customFormat="false" ht="15.8" hidden="false" customHeight="false" outlineLevel="0" collapsed="false">
      <c r="A48" s="2" t="n">
        <v>70.1201188902</v>
      </c>
      <c r="B48" s="2" t="n">
        <v>601.765221685</v>
      </c>
    </row>
    <row r="49" customFormat="false" ht="15.8" hidden="false" customHeight="false" outlineLevel="0" collapsed="false">
      <c r="A49" s="2" t="n">
        <v>68.4757365823</v>
      </c>
      <c r="B49" s="2" t="n">
        <v>601.106511757</v>
      </c>
    </row>
    <row r="50" customFormat="false" ht="15.8" hidden="false" customHeight="false" outlineLevel="0" collapsed="false">
      <c r="A50" s="2" t="n">
        <v>66.3513448321</v>
      </c>
      <c r="B50" s="2" t="n">
        <v>598.124970412</v>
      </c>
    </row>
    <row r="51" customFormat="false" ht="15.8" hidden="false" customHeight="false" outlineLevel="0" collapsed="false">
      <c r="A51" s="2" t="n">
        <v>65.9843132258</v>
      </c>
      <c r="B51" s="2" t="n">
        <v>597.9</v>
      </c>
    </row>
    <row r="52" customFormat="false" ht="15.8" hidden="false" customHeight="false" outlineLevel="0" collapsed="false">
      <c r="A52" s="2" t="n">
        <v>65.1875074835</v>
      </c>
      <c r="B52" s="2" t="n">
        <v>597.527885928</v>
      </c>
    </row>
    <row r="53" customFormat="false" ht="15.8" hidden="false" customHeight="false" outlineLevel="0" collapsed="false">
      <c r="A53" s="2" t="n">
        <v>64.6210583017</v>
      </c>
      <c r="B53" s="2" t="n">
        <v>596.931982833</v>
      </c>
    </row>
    <row r="54" customFormat="false" ht="15.8" hidden="false" customHeight="false" outlineLevel="0" collapsed="false">
      <c r="A54" s="2" t="n">
        <v>63.880284809</v>
      </c>
      <c r="B54" s="2" t="n">
        <v>596.619250384</v>
      </c>
    </row>
    <row r="55" customFormat="false" ht="15.8" hidden="false" customHeight="false" outlineLevel="0" collapsed="false">
      <c r="A55" s="2" t="n">
        <v>63.4015143762</v>
      </c>
      <c r="B55" s="2" t="n">
        <v>596.440260625</v>
      </c>
    </row>
    <row r="56" customFormat="false" ht="15.8" hidden="false" customHeight="false" outlineLevel="0" collapsed="false">
      <c r="A56" s="2" t="n">
        <v>55.6422609154</v>
      </c>
      <c r="B56" s="2" t="n">
        <v>595.858329322</v>
      </c>
    </row>
    <row r="57" customFormat="false" ht="15.8" hidden="false" customHeight="false" outlineLevel="0" collapsed="false">
      <c r="A57" s="2" t="n">
        <v>61.3323528544</v>
      </c>
      <c r="B57" s="2" t="n">
        <v>595.836994801</v>
      </c>
    </row>
    <row r="58" customFormat="false" ht="15.8" hidden="false" customHeight="false" outlineLevel="0" collapsed="false">
      <c r="A58" s="2" t="n">
        <v>52.3285822783</v>
      </c>
      <c r="B58" s="2" t="n">
        <v>595.82646793</v>
      </c>
    </row>
    <row r="59" customFormat="false" ht="15.8" hidden="false" customHeight="false" outlineLevel="0" collapsed="false">
      <c r="A59" s="2" t="n">
        <v>55.1966911973</v>
      </c>
      <c r="B59" s="2" t="n">
        <v>595.807760024</v>
      </c>
    </row>
    <row r="60" customFormat="false" ht="15.8" hidden="false" customHeight="false" outlineLevel="0" collapsed="false">
      <c r="A60" s="2" t="n">
        <v>53.4287876117</v>
      </c>
      <c r="B60" s="2" t="n">
        <v>595.798009522</v>
      </c>
    </row>
    <row r="61" customFormat="false" ht="15.8" hidden="false" customHeight="false" outlineLevel="0" collapsed="false">
      <c r="A61" s="2" t="n">
        <v>60.9091960865</v>
      </c>
      <c r="B61" s="2" t="n">
        <v>595.778500972</v>
      </c>
    </row>
    <row r="62" customFormat="false" ht="15.8" hidden="false" customHeight="false" outlineLevel="0" collapsed="false">
      <c r="A62" s="2" t="n">
        <v>57.0322286828</v>
      </c>
      <c r="B62" s="2" t="n">
        <v>595.722449645</v>
      </c>
    </row>
    <row r="63" customFormat="false" ht="15.8" hidden="false" customHeight="false" outlineLevel="0" collapsed="false">
      <c r="A63" s="2" t="n">
        <v>57.946670352</v>
      </c>
      <c r="B63" s="2" t="n">
        <v>595.697837136</v>
      </c>
    </row>
    <row r="64" customFormat="false" ht="15.8" hidden="false" customHeight="false" outlineLevel="0" collapsed="false">
      <c r="A64" s="2" t="n">
        <v>51.3664966223</v>
      </c>
      <c r="B64" s="2" t="n">
        <v>595.642925879</v>
      </c>
    </row>
    <row r="65" customFormat="false" ht="15.8" hidden="false" customHeight="false" outlineLevel="0" collapsed="false">
      <c r="A65" s="2" t="n">
        <v>58.2240618804</v>
      </c>
      <c r="B65" s="2" t="n">
        <v>595.619693989</v>
      </c>
    </row>
    <row r="66" customFormat="false" ht="15.8" hidden="false" customHeight="false" outlineLevel="0" collapsed="false">
      <c r="A66" s="2" t="n">
        <v>50.6694665104</v>
      </c>
      <c r="B66" s="2" t="n">
        <v>595.34939954</v>
      </c>
    </row>
    <row r="67" customFormat="false" ht="15.8" hidden="false" customHeight="false" outlineLevel="0" collapsed="false">
      <c r="A67" s="2" t="n">
        <v>49.3839875689</v>
      </c>
      <c r="B67" s="2" t="n">
        <v>593.385560226</v>
      </c>
    </row>
    <row r="68" customFormat="false" ht="15.8" hidden="false" customHeight="false" outlineLevel="0" collapsed="false">
      <c r="A68" s="2" t="n">
        <v>48.3944629878</v>
      </c>
      <c r="B68" s="2" t="n">
        <v>592.817626088</v>
      </c>
    </row>
    <row r="69" customFormat="false" ht="15.8" hidden="false" customHeight="false" outlineLevel="0" collapsed="false">
      <c r="A69" s="2" t="n">
        <v>47.3868521305</v>
      </c>
      <c r="B69" s="2" t="n">
        <v>591.047940258</v>
      </c>
    </row>
    <row r="70" customFormat="false" ht="15.8" hidden="false" customHeight="false" outlineLevel="0" collapsed="false">
      <c r="A70" s="2" t="n">
        <v>44.6863131453</v>
      </c>
      <c r="B70" s="2" t="n">
        <v>589.81316647</v>
      </c>
    </row>
    <row r="71" customFormat="false" ht="15.8" hidden="false" customHeight="false" outlineLevel="0" collapsed="false">
      <c r="A71" s="2" t="n">
        <v>43.6983827007</v>
      </c>
      <c r="B71" s="2" t="n">
        <v>586.696769681</v>
      </c>
    </row>
    <row r="72" customFormat="false" ht="15.8" hidden="false" customHeight="false" outlineLevel="0" collapsed="false">
      <c r="A72" s="2" t="n">
        <v>42.0321494987</v>
      </c>
      <c r="B72" s="2" t="n">
        <v>586.054173135</v>
      </c>
    </row>
    <row r="73" customFormat="false" ht="15.8" hidden="false" customHeight="false" outlineLevel="0" collapsed="false">
      <c r="A73" s="2" t="n">
        <v>38.8193026284</v>
      </c>
      <c r="B73" s="2" t="n">
        <v>583.725320905</v>
      </c>
    </row>
    <row r="74" customFormat="false" ht="15.8" hidden="false" customHeight="false" outlineLevel="0" collapsed="false">
      <c r="A74" s="2" t="n">
        <v>36.1470709662</v>
      </c>
      <c r="B74" s="2" t="n">
        <v>583.003851701</v>
      </c>
    </row>
    <row r="75" customFormat="false" ht="15.8" hidden="false" customHeight="false" outlineLevel="0" collapsed="false">
      <c r="A75" s="2" t="n">
        <v>35.8227384787</v>
      </c>
      <c r="B75" s="2" t="n">
        <v>582.67545845</v>
      </c>
    </row>
    <row r="76" customFormat="false" ht="15.8" hidden="false" customHeight="false" outlineLevel="0" collapsed="false">
      <c r="A76" s="2" t="n">
        <v>34.136418619</v>
      </c>
      <c r="B76" s="2" t="n">
        <v>581.868010096</v>
      </c>
    </row>
    <row r="77" customFormat="false" ht="15.8" hidden="false" customHeight="false" outlineLevel="0" collapsed="false">
      <c r="A77" s="2" t="n">
        <v>32.3526755798</v>
      </c>
      <c r="B77" s="2" t="n">
        <v>581.700908164</v>
      </c>
    </row>
    <row r="78" customFormat="false" ht="15.8" hidden="false" customHeight="false" outlineLevel="0" collapsed="false">
      <c r="A78" s="2" t="n">
        <v>31.9056792571</v>
      </c>
      <c r="B78" s="2" t="n">
        <v>581.657335395</v>
      </c>
    </row>
    <row r="79" customFormat="false" ht="15.8" hidden="false" customHeight="false" outlineLevel="0" collapsed="false">
      <c r="A79" s="2" t="n">
        <v>31.5412019836</v>
      </c>
      <c r="B79" s="2" t="n">
        <v>581.620641531</v>
      </c>
    </row>
    <row r="80" customFormat="false" ht="15.8" hidden="false" customHeight="false" outlineLevel="0" collapsed="false">
      <c r="A80" s="2" t="n">
        <v>31.0054948908</v>
      </c>
      <c r="B80" s="2" t="n">
        <v>581.309184181</v>
      </c>
    </row>
    <row r="81" customFormat="false" ht="15.8" hidden="false" customHeight="false" outlineLevel="0" collapsed="false">
      <c r="A81" s="2" t="n">
        <v>28.6008256895</v>
      </c>
      <c r="B81" s="2" t="n">
        <v>580.734472301</v>
      </c>
    </row>
    <row r="82" customFormat="false" ht="15.8" hidden="false" customHeight="false" outlineLevel="0" collapsed="false">
      <c r="A82" s="2" t="n">
        <v>27.4015067074</v>
      </c>
      <c r="B82" s="2" t="n">
        <v>580.621044337</v>
      </c>
    </row>
    <row r="83" customFormat="false" ht="15.8" hidden="false" customHeight="false" outlineLevel="0" collapsed="false">
      <c r="A83" s="2" t="n">
        <v>26.2239414562</v>
      </c>
      <c r="B83" s="2" t="n">
        <v>580.03953066</v>
      </c>
    </row>
    <row r="84" customFormat="false" ht="15.8" hidden="false" customHeight="false" outlineLevel="0" collapsed="false">
      <c r="A84" s="2" t="n">
        <v>26.3925138723</v>
      </c>
      <c r="B84" s="2" t="n">
        <v>580.028549934</v>
      </c>
    </row>
    <row r="85" customFormat="false" ht="15.8" hidden="false" customHeight="false" outlineLevel="0" collapsed="false">
      <c r="A85" s="2" t="n">
        <v>26.0271420667</v>
      </c>
      <c r="B85" s="2" t="n">
        <v>579.986052684</v>
      </c>
    </row>
    <row r="86" customFormat="false" ht="15.8" hidden="false" customHeight="false" outlineLevel="0" collapsed="false">
      <c r="A86" s="2" t="n">
        <v>23.9803492296</v>
      </c>
      <c r="B86" s="2" t="n">
        <v>579.79</v>
      </c>
    </row>
    <row r="87" customFormat="false" ht="15.8" hidden="false" customHeight="false" outlineLevel="0" collapsed="false">
      <c r="A87" s="2" t="n">
        <v>23.4278655629</v>
      </c>
      <c r="B87" s="2" t="n">
        <v>579.568684729</v>
      </c>
    </row>
    <row r="88" customFormat="false" ht="15.8" hidden="false" customHeight="false" outlineLevel="0" collapsed="false">
      <c r="A88" s="2" t="n">
        <v>22.0314241153</v>
      </c>
      <c r="B88" s="2" t="n">
        <v>579.378260907</v>
      </c>
    </row>
    <row r="89" customFormat="false" ht="15.8" hidden="false" customHeight="false" outlineLevel="0" collapsed="false">
      <c r="A89" s="2" t="n">
        <v>19.6473369829</v>
      </c>
      <c r="B89" s="2" t="n">
        <v>579.209718395</v>
      </c>
    </row>
    <row r="90" customFormat="false" ht="15.8" hidden="false" customHeight="false" outlineLevel="0" collapsed="false">
      <c r="A90" s="2" t="n">
        <v>18.9950659175</v>
      </c>
      <c r="B90" s="2" t="n">
        <v>579.151585826</v>
      </c>
    </row>
    <row r="91" customFormat="false" ht="15.8" hidden="false" customHeight="false" outlineLevel="0" collapsed="false">
      <c r="A91" s="2" t="n">
        <v>16.4926266494</v>
      </c>
      <c r="B91" s="2" t="n">
        <v>578.839007153</v>
      </c>
    </row>
    <row r="92" customFormat="false" ht="15.8" hidden="false" customHeight="false" outlineLevel="0" collapsed="false">
      <c r="A92" s="2" t="n">
        <v>16.4783900069</v>
      </c>
      <c r="B92" s="2" t="n">
        <v>578.838100237</v>
      </c>
    </row>
    <row r="93" customFormat="false" ht="15.8" hidden="false" customHeight="false" outlineLevel="0" collapsed="false">
      <c r="A93" s="2" t="n">
        <v>16.4203420123</v>
      </c>
      <c r="B93" s="2" t="n">
        <v>578.827099984</v>
      </c>
    </row>
    <row r="94" customFormat="false" ht="15.8" hidden="false" customHeight="false" outlineLevel="0" collapsed="false">
      <c r="A94" s="2" t="n">
        <v>13.7200403755</v>
      </c>
      <c r="B94" s="2" t="n">
        <v>578.576</v>
      </c>
    </row>
    <row r="95" customFormat="false" ht="15.8" hidden="false" customHeight="false" outlineLevel="0" collapsed="false">
      <c r="A95" s="2" t="n">
        <v>12.7179215316</v>
      </c>
      <c r="B95" s="2" t="n">
        <v>578.516901351</v>
      </c>
    </row>
    <row r="96" customFormat="false" ht="15.8" hidden="false" customHeight="false" outlineLevel="0" collapsed="false">
      <c r="A96" s="2" t="n">
        <v>11.7576748422</v>
      </c>
      <c r="B96" s="2" t="n">
        <v>578.399635294</v>
      </c>
    </row>
    <row r="97" customFormat="false" ht="15.8" hidden="false" customHeight="false" outlineLevel="0" collapsed="false">
      <c r="A97" s="2" t="n">
        <v>10.8776112942</v>
      </c>
      <c r="B97" s="2" t="n">
        <v>578.370718701</v>
      </c>
    </row>
    <row r="98" customFormat="false" ht="15.8" hidden="false" customHeight="false" outlineLevel="0" collapsed="false">
      <c r="A98" s="2" t="n">
        <v>10.3391505421</v>
      </c>
      <c r="B98" s="2" t="n">
        <v>578.284988339</v>
      </c>
    </row>
    <row r="99" customFormat="false" ht="15.8" hidden="false" customHeight="false" outlineLevel="0" collapsed="false">
      <c r="A99" s="2" t="n">
        <v>9.56457431653</v>
      </c>
      <c r="B99" s="2" t="n">
        <v>578.165657758</v>
      </c>
    </row>
    <row r="100" customFormat="false" ht="15.8" hidden="false" customHeight="false" outlineLevel="0" collapsed="false">
      <c r="A100" s="2" t="n">
        <v>8.16263265323</v>
      </c>
      <c r="B100" s="2" t="n">
        <v>578.112652338</v>
      </c>
    </row>
    <row r="101" customFormat="false" ht="15.8" hidden="false" customHeight="false" outlineLevel="0" collapsed="false">
      <c r="A101" s="2" t="n">
        <v>5.92397514158</v>
      </c>
      <c r="B101" s="2" t="n">
        <v>577.999696666</v>
      </c>
    </row>
    <row r="102" customFormat="false" ht="15.8" hidden="false" customHeight="false" outlineLevel="0" collapsed="false">
      <c r="A102" s="2" t="n">
        <v>7.35338838738</v>
      </c>
      <c r="B102" s="2" t="n">
        <v>577.97918012</v>
      </c>
    </row>
    <row r="103" customFormat="false" ht="15.8" hidden="false" customHeight="false" outlineLevel="0" collapsed="false">
      <c r="A103" s="2" t="n">
        <v>5.10156622235</v>
      </c>
      <c r="B103" s="2" t="n">
        <v>577.857436452</v>
      </c>
    </row>
    <row r="104" customFormat="false" ht="15.8" hidden="false" customHeight="false" outlineLevel="0" collapsed="false">
      <c r="A104" s="2" t="n">
        <v>3.76304443451</v>
      </c>
      <c r="B104" s="2" t="n">
        <v>577.756</v>
      </c>
    </row>
    <row r="105" customFormat="false" ht="15.8" hidden="false" customHeight="false" outlineLevel="0" collapsed="false">
      <c r="A105" s="2" t="n">
        <v>2.88251982198</v>
      </c>
      <c r="B105" s="2" t="n">
        <v>577.561551055</v>
      </c>
    </row>
    <row r="106" customFormat="false" ht="15.8" hidden="false" customHeight="false" outlineLevel="0" collapsed="false">
      <c r="A106" s="2" t="n">
        <v>2.72205134061</v>
      </c>
      <c r="B106" s="2" t="n">
        <v>577.559</v>
      </c>
    </row>
    <row r="107" customFormat="false" ht="15.8" hidden="false" customHeight="false" outlineLevel="0" collapsed="false">
      <c r="A107" s="2" t="n">
        <v>2.79784416999</v>
      </c>
      <c r="B107" s="2" t="n">
        <v>577.559</v>
      </c>
    </row>
    <row r="108" customFormat="false" ht="15.8" hidden="false" customHeight="false" outlineLevel="0" collapsed="false">
      <c r="A108" s="2" t="n">
        <v>0.217562506098</v>
      </c>
      <c r="B108" s="2" t="n">
        <v>577.504412271</v>
      </c>
    </row>
    <row r="109" customFormat="false" ht="15.8" hidden="false" customHeight="false" outlineLevel="0" collapsed="false">
      <c r="A109" s="2" t="n">
        <v>0</v>
      </c>
      <c r="B109" s="2" t="n">
        <v>577.481416814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