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<sst xmlns="http://schemas.openxmlformats.org/spreadsheetml/2006/main" count="2" uniqueCount="2">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</sst>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3-6 2012</a:t>
            </a:r>
          </a:p>
        </c:rich>
      </c:tx>
      <c:layout>
        <c:manualLayout>
          <c:xMode val="edge"/>
          <c:yMode val="edge"/>
          <c:x val="0.331383867537597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3-6'!$A$2:$A$164</c:f>
              <c:numCache>
                <c:formatCode>General</c:formatCode>
                <c:ptCount val="163"/>
                <c:pt idx="0">
                  <c:v>197.110562666</c:v>
                </c:pt>
                <c:pt idx="1">
                  <c:v>182.040218943</c:v>
                </c:pt>
                <c:pt idx="2">
                  <c:v>184.513874446</c:v>
                </c:pt>
                <c:pt idx="3">
                  <c:v>181.44337371</c:v>
                </c:pt>
                <c:pt idx="4">
                  <c:v>199.327466933</c:v>
                </c:pt>
                <c:pt idx="5">
                  <c:v>189.066111</c:v>
                </c:pt>
                <c:pt idx="6">
                  <c:v>179.930626235</c:v>
                </c:pt>
                <c:pt idx="7">
                  <c:v>212.960336655</c:v>
                </c:pt>
                <c:pt idx="8">
                  <c:v>178.830489153</c:v>
                </c:pt>
                <c:pt idx="9">
                  <c:v>187.382888337</c:v>
                </c:pt>
                <c:pt idx="10">
                  <c:v>200.509495122</c:v>
                </c:pt>
                <c:pt idx="11">
                  <c:v>202.740723087</c:v>
                </c:pt>
                <c:pt idx="12">
                  <c:v>191.128906006</c:v>
                </c:pt>
                <c:pt idx="13">
                  <c:v>202.975663507</c:v>
                </c:pt>
                <c:pt idx="14">
                  <c:v>154.152801758</c:v>
                </c:pt>
                <c:pt idx="15">
                  <c:v>154.05788088</c:v>
                </c:pt>
                <c:pt idx="16">
                  <c:v>154.181347089</c:v>
                </c:pt>
                <c:pt idx="17">
                  <c:v>189.598126354</c:v>
                </c:pt>
                <c:pt idx="18">
                  <c:v>152.087068525</c:v>
                </c:pt>
                <c:pt idx="19">
                  <c:v>151.624423582</c:v>
                </c:pt>
                <c:pt idx="20">
                  <c:v>149.099950838</c:v>
                </c:pt>
                <c:pt idx="21">
                  <c:v>212.648368326</c:v>
                </c:pt>
                <c:pt idx="22">
                  <c:v>203.689057927</c:v>
                </c:pt>
                <c:pt idx="23">
                  <c:v>193.450321413</c:v>
                </c:pt>
                <c:pt idx="24">
                  <c:v>150.041719904</c:v>
                </c:pt>
                <c:pt idx="25">
                  <c:v>175.954143597</c:v>
                </c:pt>
                <c:pt idx="26">
                  <c:v>175.739905002</c:v>
                </c:pt>
                <c:pt idx="27">
                  <c:v>148.036097863</c:v>
                </c:pt>
                <c:pt idx="28">
                  <c:v>206.938827605</c:v>
                </c:pt>
                <c:pt idx="29">
                  <c:v>210.163293201</c:v>
                </c:pt>
                <c:pt idx="30">
                  <c:v>170.713985229</c:v>
                </c:pt>
                <c:pt idx="31">
                  <c:v>146.589399382</c:v>
                </c:pt>
                <c:pt idx="32">
                  <c:v>157.857788234</c:v>
                </c:pt>
                <c:pt idx="33">
                  <c:v>164.812521472</c:v>
                </c:pt>
                <c:pt idx="34">
                  <c:v>157.926925848</c:v>
                </c:pt>
                <c:pt idx="35">
                  <c:v>158.097178952</c:v>
                </c:pt>
                <c:pt idx="36">
                  <c:v>162.972976637</c:v>
                </c:pt>
                <c:pt idx="37">
                  <c:v>167.960043842</c:v>
                </c:pt>
                <c:pt idx="38">
                  <c:v>168.04492541</c:v>
                </c:pt>
                <c:pt idx="39">
                  <c:v>167.405057055</c:v>
                </c:pt>
                <c:pt idx="40">
                  <c:v>143.053106834</c:v>
                </c:pt>
                <c:pt idx="41">
                  <c:v>171.980901736</c:v>
                </c:pt>
                <c:pt idx="42">
                  <c:v>142.132820187</c:v>
                </c:pt>
                <c:pt idx="43">
                  <c:v>173.187857751</c:v>
                </c:pt>
                <c:pt idx="44">
                  <c:v>144.983064463</c:v>
                </c:pt>
                <c:pt idx="45">
                  <c:v>165.505697457</c:v>
                </c:pt>
                <c:pt idx="46">
                  <c:v>208.952385067</c:v>
                </c:pt>
                <c:pt idx="47">
                  <c:v>169.869342177</c:v>
                </c:pt>
                <c:pt idx="48">
                  <c:v>140.349036941</c:v>
                </c:pt>
                <c:pt idx="49">
                  <c:v>139.40567674</c:v>
                </c:pt>
                <c:pt idx="50">
                  <c:v>139.056007253</c:v>
                </c:pt>
                <c:pt idx="51">
                  <c:v>136.816489421</c:v>
                </c:pt>
                <c:pt idx="52">
                  <c:v>135.524444814</c:v>
                </c:pt>
                <c:pt idx="53">
                  <c:v>134.206812184</c:v>
                </c:pt>
                <c:pt idx="54">
                  <c:v>132.016637044</c:v>
                </c:pt>
                <c:pt idx="55">
                  <c:v>131.639103218</c:v>
                </c:pt>
                <c:pt idx="56">
                  <c:v>130.592520006</c:v>
                </c:pt>
                <c:pt idx="57">
                  <c:v>128.796577459</c:v>
                </c:pt>
                <c:pt idx="58">
                  <c:v>127.900407274</c:v>
                </c:pt>
                <c:pt idx="59">
                  <c:v>125.867665388</c:v>
                </c:pt>
                <c:pt idx="60">
                  <c:v>123.473126198</c:v>
                </c:pt>
                <c:pt idx="61">
                  <c:v>122.895348628</c:v>
                </c:pt>
                <c:pt idx="62">
                  <c:v>112.0373627</c:v>
                </c:pt>
                <c:pt idx="63">
                  <c:v>111.778196785</c:v>
                </c:pt>
                <c:pt idx="64">
                  <c:v>113.812232331</c:v>
                </c:pt>
                <c:pt idx="65">
                  <c:v>121.722503811</c:v>
                </c:pt>
                <c:pt idx="66">
                  <c:v>107.926322299</c:v>
                </c:pt>
                <c:pt idx="67">
                  <c:v>114.781445322</c:v>
                </c:pt>
                <c:pt idx="68">
                  <c:v>120.148151403</c:v>
                </c:pt>
                <c:pt idx="69">
                  <c:v>119.437538943</c:v>
                </c:pt>
                <c:pt idx="70">
                  <c:v>109.966455911</c:v>
                </c:pt>
                <c:pt idx="71">
                  <c:v>109.154931635</c:v>
                </c:pt>
                <c:pt idx="72">
                  <c:v>97.0978007668</c:v>
                </c:pt>
                <c:pt idx="73">
                  <c:v>95.2762039619</c:v>
                </c:pt>
                <c:pt idx="74">
                  <c:v>99.3514963128</c:v>
                </c:pt>
                <c:pt idx="75">
                  <c:v>94.943401117</c:v>
                </c:pt>
                <c:pt idx="76">
                  <c:v>101.979272649</c:v>
                </c:pt>
                <c:pt idx="77">
                  <c:v>101.627456244</c:v>
                </c:pt>
                <c:pt idx="78">
                  <c:v>116.435884972</c:v>
                </c:pt>
                <c:pt idx="79">
                  <c:v>97.3093903704</c:v>
                </c:pt>
                <c:pt idx="80">
                  <c:v>94.720195075</c:v>
                </c:pt>
                <c:pt idx="81">
                  <c:v>117.443026027</c:v>
                </c:pt>
                <c:pt idx="82">
                  <c:v>101.302171106</c:v>
                </c:pt>
                <c:pt idx="83">
                  <c:v>100.173249245</c:v>
                </c:pt>
                <c:pt idx="84">
                  <c:v>103.633525734</c:v>
                </c:pt>
                <c:pt idx="85">
                  <c:v>100.50215822</c:v>
                </c:pt>
                <c:pt idx="86">
                  <c:v>98.2537195683</c:v>
                </c:pt>
                <c:pt idx="87">
                  <c:v>104.227316411</c:v>
                </c:pt>
                <c:pt idx="88">
                  <c:v>97.4175861744</c:v>
                </c:pt>
                <c:pt idx="89">
                  <c:v>106.099296458</c:v>
                </c:pt>
                <c:pt idx="90">
                  <c:v>105.374213199</c:v>
                </c:pt>
                <c:pt idx="91">
                  <c:v>91.5656998103</c:v>
                </c:pt>
                <c:pt idx="92">
                  <c:v>91.3237245057</c:v>
                </c:pt>
                <c:pt idx="93">
                  <c:v>91.3520224411</c:v>
                </c:pt>
                <c:pt idx="94">
                  <c:v>91.3035385666</c:v>
                </c:pt>
                <c:pt idx="95">
                  <c:v>91.2182587074</c:v>
                </c:pt>
                <c:pt idx="96">
                  <c:v>88.4949547707</c:v>
                </c:pt>
                <c:pt idx="97">
                  <c:v>87.2603376065</c:v>
                </c:pt>
                <c:pt idx="98">
                  <c:v>87.8616300466</c:v>
                </c:pt>
                <c:pt idx="99">
                  <c:v>85.6923007148</c:v>
                </c:pt>
                <c:pt idx="100">
                  <c:v>85.352860181</c:v>
                </c:pt>
                <c:pt idx="101">
                  <c:v>85.1849721317</c:v>
                </c:pt>
                <c:pt idx="102">
                  <c:v>78.1958782157</c:v>
                </c:pt>
                <c:pt idx="103">
                  <c:v>77.5855156643</c:v>
                </c:pt>
                <c:pt idx="104">
                  <c:v>80.1200739323</c:v>
                </c:pt>
                <c:pt idx="105">
                  <c:v>82.7464549689</c:v>
                </c:pt>
                <c:pt idx="106">
                  <c:v>81.6700628711</c:v>
                </c:pt>
                <c:pt idx="107">
                  <c:v>74.8145498351</c:v>
                </c:pt>
                <c:pt idx="108">
                  <c:v>75.7986707008</c:v>
                </c:pt>
                <c:pt idx="109">
                  <c:v>75.0479465494</c:v>
                </c:pt>
                <c:pt idx="110">
                  <c:v>73.9947747616</c:v>
                </c:pt>
                <c:pt idx="111">
                  <c:v>73.1337026705</c:v>
                </c:pt>
                <c:pt idx="112">
                  <c:v>72.0933443573</c:v>
                </c:pt>
                <c:pt idx="113">
                  <c:v>71.4441787718</c:v>
                </c:pt>
                <c:pt idx="114">
                  <c:v>70.3172161603</c:v>
                </c:pt>
                <c:pt idx="115">
                  <c:v>67.0999226662</c:v>
                </c:pt>
                <c:pt idx="116">
                  <c:v>68.2310064508</c:v>
                </c:pt>
                <c:pt idx="117">
                  <c:v>67.304667085</c:v>
                </c:pt>
                <c:pt idx="118">
                  <c:v>66.3268829011</c:v>
                </c:pt>
                <c:pt idx="119">
                  <c:v>66.0059218966</c:v>
                </c:pt>
                <c:pt idx="120">
                  <c:v>63.2676530033</c:v>
                </c:pt>
                <c:pt idx="121">
                  <c:v>60.7140080316</c:v>
                </c:pt>
                <c:pt idx="122">
                  <c:v>59.7161935087</c:v>
                </c:pt>
                <c:pt idx="123">
                  <c:v>57.6906850517</c:v>
                </c:pt>
                <c:pt idx="124">
                  <c:v>53.6792563211</c:v>
                </c:pt>
                <c:pt idx="125">
                  <c:v>53.0647262762</c:v>
                </c:pt>
                <c:pt idx="126">
                  <c:v>52.8786495486</c:v>
                </c:pt>
                <c:pt idx="127">
                  <c:v>48.9096221277</c:v>
                </c:pt>
                <c:pt idx="128">
                  <c:v>45.3378909434</c:v>
                </c:pt>
                <c:pt idx="129">
                  <c:v>47.097873331</c:v>
                </c:pt>
                <c:pt idx="130">
                  <c:v>44.9466688694</c:v>
                </c:pt>
                <c:pt idx="131">
                  <c:v>41.6786141416</c:v>
                </c:pt>
                <c:pt idx="132">
                  <c:v>40.9406796701</c:v>
                </c:pt>
                <c:pt idx="133">
                  <c:v>39.6883245359</c:v>
                </c:pt>
                <c:pt idx="134">
                  <c:v>37.3375073738</c:v>
                </c:pt>
                <c:pt idx="135">
                  <c:v>37.032332747</c:v>
                </c:pt>
                <c:pt idx="136">
                  <c:v>36.0790225692</c:v>
                </c:pt>
                <c:pt idx="137">
                  <c:v>35.0252391808</c:v>
                </c:pt>
                <c:pt idx="138">
                  <c:v>33.9252690449</c:v>
                </c:pt>
                <c:pt idx="139">
                  <c:v>32.3616552768</c:v>
                </c:pt>
                <c:pt idx="140">
                  <c:v>30.5621595206</c:v>
                </c:pt>
                <c:pt idx="141">
                  <c:v>27.5610122725</c:v>
                </c:pt>
                <c:pt idx="142">
                  <c:v>27.4009010132</c:v>
                </c:pt>
                <c:pt idx="143">
                  <c:v>27.3413781154</c:v>
                </c:pt>
                <c:pt idx="144">
                  <c:v>24.7013991192</c:v>
                </c:pt>
                <c:pt idx="145">
                  <c:v>23.5787097473</c:v>
                </c:pt>
                <c:pt idx="146">
                  <c:v>21.9048203158</c:v>
                </c:pt>
                <c:pt idx="147">
                  <c:v>19.6660152411</c:v>
                </c:pt>
                <c:pt idx="148">
                  <c:v>19.1336112859</c:v>
                </c:pt>
                <c:pt idx="149">
                  <c:v>17.7643176481</c:v>
                </c:pt>
                <c:pt idx="150">
                  <c:v>16.6176683331</c:v>
                </c:pt>
                <c:pt idx="151">
                  <c:v>11.9746736674</c:v>
                </c:pt>
                <c:pt idx="152">
                  <c:v>16.2137247409</c:v>
                </c:pt>
                <c:pt idx="153">
                  <c:v>13.1047992071</c:v>
                </c:pt>
                <c:pt idx="154">
                  <c:v>14.2804437477</c:v>
                </c:pt>
                <c:pt idx="155">
                  <c:v>9.97143336384</c:v>
                </c:pt>
                <c:pt idx="156">
                  <c:v>8.59289355331</c:v>
                </c:pt>
                <c:pt idx="157">
                  <c:v>9.60067362561</c:v>
                </c:pt>
                <c:pt idx="158">
                  <c:v>6.79947005717</c:v>
                </c:pt>
                <c:pt idx="159">
                  <c:v>2.85829162019</c:v>
                </c:pt>
                <c:pt idx="160">
                  <c:v>5.28201032226</c:v>
                </c:pt>
                <c:pt idx="161">
                  <c:v>1.87250825535</c:v>
                </c:pt>
                <c:pt idx="162">
                  <c:v>0</c:v>
                </c:pt>
              </c:numCache>
            </c:numRef>
          </c:xVal>
          <c:yVal>
            <c:numRef>
              <c:f>'profile 3-6'!$B$2:$B$164</c:f>
              <c:numCache>
                <c:formatCode>General</c:formatCode>
                <c:ptCount val="163"/>
                <c:pt idx="0">
                  <c:v>612.667847076</c:v>
                </c:pt>
                <c:pt idx="1">
                  <c:v>612.510894393</c:v>
                </c:pt>
                <c:pt idx="2">
                  <c:v>612.506171671</c:v>
                </c:pt>
                <c:pt idx="3">
                  <c:v>612.497253198</c:v>
                </c:pt>
                <c:pt idx="4">
                  <c:v>612.360845537</c:v>
                </c:pt>
                <c:pt idx="5">
                  <c:v>612.338769479</c:v>
                </c:pt>
                <c:pt idx="6">
                  <c:v>612.306002377</c:v>
                </c:pt>
                <c:pt idx="7">
                  <c:v>612.237130396</c:v>
                </c:pt>
                <c:pt idx="8">
                  <c:v>612.193578781</c:v>
                </c:pt>
                <c:pt idx="9">
                  <c:v>612.089946503</c:v>
                </c:pt>
                <c:pt idx="10">
                  <c:v>612.011621899</c:v>
                </c:pt>
                <c:pt idx="11">
                  <c:v>611.973192524</c:v>
                </c:pt>
                <c:pt idx="12">
                  <c:v>611.960024622</c:v>
                </c:pt>
                <c:pt idx="13">
                  <c:v>611.942541386</c:v>
                </c:pt>
                <c:pt idx="14">
                  <c:v>611.941988196</c:v>
                </c:pt>
                <c:pt idx="15">
                  <c:v>611.941890429</c:v>
                </c:pt>
                <c:pt idx="16">
                  <c:v>611.939594916</c:v>
                </c:pt>
                <c:pt idx="17">
                  <c:v>611.903225351</c:v>
                </c:pt>
                <c:pt idx="18">
                  <c:v>611.879207832</c:v>
                </c:pt>
                <c:pt idx="19">
                  <c:v>611.877</c:v>
                </c:pt>
                <c:pt idx="20">
                  <c:v>611.871560377</c:v>
                </c:pt>
                <c:pt idx="21">
                  <c:v>611.845084865</c:v>
                </c:pt>
                <c:pt idx="22">
                  <c:v>611.834229412</c:v>
                </c:pt>
                <c:pt idx="23">
                  <c:v>611.804921194</c:v>
                </c:pt>
                <c:pt idx="24">
                  <c:v>611.792011363</c:v>
                </c:pt>
                <c:pt idx="25">
                  <c:v>611.58265642</c:v>
                </c:pt>
                <c:pt idx="26">
                  <c:v>611.576146559</c:v>
                </c:pt>
                <c:pt idx="27">
                  <c:v>611.56014325</c:v>
                </c:pt>
                <c:pt idx="28">
                  <c:v>611.516311216</c:v>
                </c:pt>
                <c:pt idx="29">
                  <c:v>611.482301272</c:v>
                </c:pt>
                <c:pt idx="30">
                  <c:v>611.457708407</c:v>
                </c:pt>
                <c:pt idx="31">
                  <c:v>611.454699206</c:v>
                </c:pt>
                <c:pt idx="32">
                  <c:v>611.440774892</c:v>
                </c:pt>
                <c:pt idx="33">
                  <c:v>611.428743226</c:v>
                </c:pt>
                <c:pt idx="34">
                  <c:v>611.417071096</c:v>
                </c:pt>
                <c:pt idx="35">
                  <c:v>611.41694291</c:v>
                </c:pt>
                <c:pt idx="36">
                  <c:v>611.412276147</c:v>
                </c:pt>
                <c:pt idx="37">
                  <c:v>611.388037099</c:v>
                </c:pt>
                <c:pt idx="38">
                  <c:v>611.384222816</c:v>
                </c:pt>
                <c:pt idx="39">
                  <c:v>611.382964813</c:v>
                </c:pt>
                <c:pt idx="40">
                  <c:v>611.381595755</c:v>
                </c:pt>
                <c:pt idx="41">
                  <c:v>611.373131697</c:v>
                </c:pt>
                <c:pt idx="42">
                  <c:v>611.372465622</c:v>
                </c:pt>
                <c:pt idx="43">
                  <c:v>611.369403173</c:v>
                </c:pt>
                <c:pt idx="44">
                  <c:v>611.358885064</c:v>
                </c:pt>
                <c:pt idx="45">
                  <c:v>611.357319452</c:v>
                </c:pt>
                <c:pt idx="46">
                  <c:v>611.35591286</c:v>
                </c:pt>
                <c:pt idx="47">
                  <c:v>611.353345075</c:v>
                </c:pt>
                <c:pt idx="48">
                  <c:v>611.328108689</c:v>
                </c:pt>
                <c:pt idx="49">
                  <c:v>611.319655226</c:v>
                </c:pt>
                <c:pt idx="50">
                  <c:v>611.319</c:v>
                </c:pt>
                <c:pt idx="51">
                  <c:v>611.232839766</c:v>
                </c:pt>
                <c:pt idx="52">
                  <c:v>611.171565725</c:v>
                </c:pt>
                <c:pt idx="53">
                  <c:v>611.076464655</c:v>
                </c:pt>
                <c:pt idx="54">
                  <c:v>610.991707323</c:v>
                </c:pt>
                <c:pt idx="55">
                  <c:v>610.977620245</c:v>
                </c:pt>
                <c:pt idx="56">
                  <c:v>610.959854421</c:v>
                </c:pt>
                <c:pt idx="57">
                  <c:v>610.805975811</c:v>
                </c:pt>
                <c:pt idx="58">
                  <c:v>610.743561071</c:v>
                </c:pt>
                <c:pt idx="59">
                  <c:v>610.696</c:v>
                </c:pt>
                <c:pt idx="60">
                  <c:v>610.600740548</c:v>
                </c:pt>
                <c:pt idx="61">
                  <c:v>610.597</c:v>
                </c:pt>
                <c:pt idx="62">
                  <c:v>610.596689803</c:v>
                </c:pt>
                <c:pt idx="63">
                  <c:v>610.589319856</c:v>
                </c:pt>
                <c:pt idx="64">
                  <c:v>610.523148165</c:v>
                </c:pt>
                <c:pt idx="65">
                  <c:v>610.512083142</c:v>
                </c:pt>
                <c:pt idx="66">
                  <c:v>610.489626992</c:v>
                </c:pt>
                <c:pt idx="67">
                  <c:v>610.482648882</c:v>
                </c:pt>
                <c:pt idx="68">
                  <c:v>610.467075025</c:v>
                </c:pt>
                <c:pt idx="69">
                  <c:v>610.459030207</c:v>
                </c:pt>
                <c:pt idx="70">
                  <c:v>610.446000873</c:v>
                </c:pt>
                <c:pt idx="71">
                  <c:v>610.438348802</c:v>
                </c:pt>
                <c:pt idx="72">
                  <c:v>610.437277086</c:v>
                </c:pt>
                <c:pt idx="73">
                  <c:v>610.434023537</c:v>
                </c:pt>
                <c:pt idx="74">
                  <c:v>610.433</c:v>
                </c:pt>
                <c:pt idx="75">
                  <c:v>610.431466476</c:v>
                </c:pt>
                <c:pt idx="76">
                  <c:v>610.423759904</c:v>
                </c:pt>
                <c:pt idx="77">
                  <c:v>610.421562093</c:v>
                </c:pt>
                <c:pt idx="78">
                  <c:v>610.407505855</c:v>
                </c:pt>
                <c:pt idx="79">
                  <c:v>610.403048192</c:v>
                </c:pt>
                <c:pt idx="80">
                  <c:v>610.396040955</c:v>
                </c:pt>
                <c:pt idx="81">
                  <c:v>610.375231644</c:v>
                </c:pt>
                <c:pt idx="82">
                  <c:v>610.346393904</c:v>
                </c:pt>
                <c:pt idx="83">
                  <c:v>610.286975405</c:v>
                </c:pt>
                <c:pt idx="84">
                  <c:v>610.268204671</c:v>
                </c:pt>
                <c:pt idx="85">
                  <c:v>610.265272987</c:v>
                </c:pt>
                <c:pt idx="86">
                  <c:v>610.25296129</c:v>
                </c:pt>
                <c:pt idx="87">
                  <c:v>610.248327601</c:v>
                </c:pt>
                <c:pt idx="88">
                  <c:v>610.247510481</c:v>
                </c:pt>
                <c:pt idx="89">
                  <c:v>610.076936389</c:v>
                </c:pt>
                <c:pt idx="90">
                  <c:v>610.048200811</c:v>
                </c:pt>
                <c:pt idx="91">
                  <c:v>610.04086141</c:v>
                </c:pt>
                <c:pt idx="92">
                  <c:v>610.03898916</c:v>
                </c:pt>
                <c:pt idx="93">
                  <c:v>610.037483679</c:v>
                </c:pt>
                <c:pt idx="94">
                  <c:v>610.033678757</c:v>
                </c:pt>
                <c:pt idx="95">
                  <c:v>610.018638949</c:v>
                </c:pt>
                <c:pt idx="96">
                  <c:v>609.742520321</c:v>
                </c:pt>
                <c:pt idx="97">
                  <c:v>609.645640897</c:v>
                </c:pt>
                <c:pt idx="98">
                  <c:v>609.461028819</c:v>
                </c:pt>
                <c:pt idx="99">
                  <c:v>609.033979446</c:v>
                </c:pt>
                <c:pt idx="100">
                  <c:v>609.02329901</c:v>
                </c:pt>
                <c:pt idx="101">
                  <c:v>609.021575391</c:v>
                </c:pt>
                <c:pt idx="102">
                  <c:v>608.97609134</c:v>
                </c:pt>
                <c:pt idx="103">
                  <c:v>608.968726887</c:v>
                </c:pt>
                <c:pt idx="104">
                  <c:v>608.925749586</c:v>
                </c:pt>
                <c:pt idx="105">
                  <c:v>608.918079508</c:v>
                </c:pt>
                <c:pt idx="106">
                  <c:v>608.88126991</c:v>
                </c:pt>
                <c:pt idx="107">
                  <c:v>608.790327823</c:v>
                </c:pt>
                <c:pt idx="108">
                  <c:v>608.755196811</c:v>
                </c:pt>
                <c:pt idx="109">
                  <c:v>608.727649162</c:v>
                </c:pt>
                <c:pt idx="110">
                  <c:v>608.507383002</c:v>
                </c:pt>
                <c:pt idx="111">
                  <c:v>608.107109577</c:v>
                </c:pt>
                <c:pt idx="112">
                  <c:v>607.914136763</c:v>
                </c:pt>
                <c:pt idx="113">
                  <c:v>607.26418719</c:v>
                </c:pt>
                <c:pt idx="114">
                  <c:v>607.252080256</c:v>
                </c:pt>
                <c:pt idx="115">
                  <c:v>606.639556049</c:v>
                </c:pt>
                <c:pt idx="116">
                  <c:v>606.385119291</c:v>
                </c:pt>
                <c:pt idx="117">
                  <c:v>606.320296167</c:v>
                </c:pt>
                <c:pt idx="118">
                  <c:v>605.318954234</c:v>
                </c:pt>
                <c:pt idx="119">
                  <c:v>604.664090077</c:v>
                </c:pt>
                <c:pt idx="120">
                  <c:v>597.728955141</c:v>
                </c:pt>
                <c:pt idx="121">
                  <c:v>595.38865183</c:v>
                </c:pt>
                <c:pt idx="122">
                  <c:v>594.703136915</c:v>
                </c:pt>
                <c:pt idx="123">
                  <c:v>591.521644658</c:v>
                </c:pt>
                <c:pt idx="124">
                  <c:v>589.45213287</c:v>
                </c:pt>
                <c:pt idx="125">
                  <c:v>588.836622651</c:v>
                </c:pt>
                <c:pt idx="126">
                  <c:v>588.224731576</c:v>
                </c:pt>
                <c:pt idx="127">
                  <c:v>586.595955736</c:v>
                </c:pt>
                <c:pt idx="128">
                  <c:v>585.943831062</c:v>
                </c:pt>
                <c:pt idx="129">
                  <c:v>585.688275543</c:v>
                </c:pt>
                <c:pt idx="130">
                  <c:v>585.273551848</c:v>
                </c:pt>
                <c:pt idx="131">
                  <c:v>583.529397818</c:v>
                </c:pt>
                <c:pt idx="132">
                  <c:v>583.465291997</c:v>
                </c:pt>
                <c:pt idx="133">
                  <c:v>583.321197684</c:v>
                </c:pt>
                <c:pt idx="134">
                  <c:v>582.32441705</c:v>
                </c:pt>
                <c:pt idx="135">
                  <c:v>582.229289869</c:v>
                </c:pt>
                <c:pt idx="136">
                  <c:v>581.677309768</c:v>
                </c:pt>
                <c:pt idx="137">
                  <c:v>581.444221347</c:v>
                </c:pt>
                <c:pt idx="138">
                  <c:v>581.389487277</c:v>
                </c:pt>
                <c:pt idx="139">
                  <c:v>581.218598658</c:v>
                </c:pt>
                <c:pt idx="140">
                  <c:v>580.580674896</c:v>
                </c:pt>
                <c:pt idx="141">
                  <c:v>580.373623387</c:v>
                </c:pt>
                <c:pt idx="142">
                  <c:v>580.348</c:v>
                </c:pt>
                <c:pt idx="143">
                  <c:v>580.336529784</c:v>
                </c:pt>
                <c:pt idx="144">
                  <c:v>580.055728303</c:v>
                </c:pt>
                <c:pt idx="145">
                  <c:v>579.862170198</c:v>
                </c:pt>
                <c:pt idx="146">
                  <c:v>579.669268165</c:v>
                </c:pt>
                <c:pt idx="147">
                  <c:v>579.456134533</c:v>
                </c:pt>
                <c:pt idx="148">
                  <c:v>579.338066374</c:v>
                </c:pt>
                <c:pt idx="149">
                  <c:v>579.312604617</c:v>
                </c:pt>
                <c:pt idx="150">
                  <c:v>579.169620334</c:v>
                </c:pt>
                <c:pt idx="151">
                  <c:v>579.167</c:v>
                </c:pt>
                <c:pt idx="152">
                  <c:v>579.167</c:v>
                </c:pt>
                <c:pt idx="153">
                  <c:v>579.159067943</c:v>
                </c:pt>
                <c:pt idx="154">
                  <c:v>579.138878839</c:v>
                </c:pt>
                <c:pt idx="155">
                  <c:v>579.119316384</c:v>
                </c:pt>
                <c:pt idx="156">
                  <c:v>579.024574661</c:v>
                </c:pt>
                <c:pt idx="157">
                  <c:v>579.00580267</c:v>
                </c:pt>
                <c:pt idx="158">
                  <c:v>578.643382742</c:v>
                </c:pt>
                <c:pt idx="159">
                  <c:v>578.642</c:v>
                </c:pt>
                <c:pt idx="160">
                  <c:v>578.642</c:v>
                </c:pt>
                <c:pt idx="161">
                  <c:v>578.456680487</c:v>
                </c:pt>
                <c:pt idx="162">
                  <c:v>578.250671713</c:v>
                </c:pt>
              </c:numCache>
            </c:numRef>
          </c:yVal>
          <c:smooth val="0"/>
        </c:ser>
        <c:axId val="50967362"/>
        <c:axId val="13155606"/>
      </c:scatterChart>
      <c:valAx>
        <c:axId val="50967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155606"/>
        <c:crossesAt val="0"/>
        <c:crossBetween val="midCat"/>
      </c:valAx>
      <c:valAx>
        <c:axId val="131556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96736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 F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197.110562666</v>
      </c>
      <c r="B2" s="2" t="n">
        <v>612.667847076</v>
      </c>
    </row>
    <row r="3" customFormat="false" ht="15.8" hidden="false" customHeight="false" outlineLevel="0" collapsed="false">
      <c r="A3" s="2" t="n">
        <v>182.040218943</v>
      </c>
      <c r="B3" s="2" t="n">
        <v>612.510894393</v>
      </c>
    </row>
    <row r="4" customFormat="false" ht="15.8" hidden="false" customHeight="false" outlineLevel="0" collapsed="false">
      <c r="A4" s="2" t="n">
        <v>184.513874446</v>
      </c>
      <c r="B4" s="2" t="n">
        <v>612.506171671</v>
      </c>
    </row>
    <row r="5" customFormat="false" ht="15.8" hidden="false" customHeight="false" outlineLevel="0" collapsed="false">
      <c r="A5" s="2" t="n">
        <v>181.44337371</v>
      </c>
      <c r="B5" s="2" t="n">
        <v>612.497253198</v>
      </c>
    </row>
    <row r="6" customFormat="false" ht="15.8" hidden="false" customHeight="false" outlineLevel="0" collapsed="false">
      <c r="A6" s="2" t="n">
        <v>199.327466933</v>
      </c>
      <c r="B6" s="2" t="n">
        <v>612.360845537</v>
      </c>
    </row>
    <row r="7" customFormat="false" ht="15.8" hidden="false" customHeight="false" outlineLevel="0" collapsed="false">
      <c r="A7" s="2" t="n">
        <v>189.066111</v>
      </c>
      <c r="B7" s="2" t="n">
        <v>612.338769479</v>
      </c>
    </row>
    <row r="8" customFormat="false" ht="15.8" hidden="false" customHeight="false" outlineLevel="0" collapsed="false">
      <c r="A8" s="2" t="n">
        <v>179.930626235</v>
      </c>
      <c r="B8" s="2" t="n">
        <v>612.306002377</v>
      </c>
    </row>
    <row r="9" customFormat="false" ht="15.8" hidden="false" customHeight="false" outlineLevel="0" collapsed="false">
      <c r="A9" s="2" t="n">
        <v>212.960336655</v>
      </c>
      <c r="B9" s="2" t="n">
        <v>612.237130396</v>
      </c>
    </row>
    <row r="10" customFormat="false" ht="15.8" hidden="false" customHeight="false" outlineLevel="0" collapsed="false">
      <c r="A10" s="2" t="n">
        <v>178.830489153</v>
      </c>
      <c r="B10" s="2" t="n">
        <v>612.193578781</v>
      </c>
    </row>
    <row r="11" customFormat="false" ht="15.8" hidden="false" customHeight="false" outlineLevel="0" collapsed="false">
      <c r="A11" s="2" t="n">
        <v>187.382888337</v>
      </c>
      <c r="B11" s="2" t="n">
        <v>612.089946503</v>
      </c>
    </row>
    <row r="12" customFormat="false" ht="15.8" hidden="false" customHeight="false" outlineLevel="0" collapsed="false">
      <c r="A12" s="2" t="n">
        <v>200.509495122</v>
      </c>
      <c r="B12" s="2" t="n">
        <v>612.011621899</v>
      </c>
    </row>
    <row r="13" customFormat="false" ht="15.8" hidden="false" customHeight="false" outlineLevel="0" collapsed="false">
      <c r="A13" s="2" t="n">
        <v>202.740723087</v>
      </c>
      <c r="B13" s="2" t="n">
        <v>611.973192524</v>
      </c>
    </row>
    <row r="14" customFormat="false" ht="15.8" hidden="false" customHeight="false" outlineLevel="0" collapsed="false">
      <c r="A14" s="2" t="n">
        <v>191.128906006</v>
      </c>
      <c r="B14" s="2" t="n">
        <v>611.960024622</v>
      </c>
    </row>
    <row r="15" customFormat="false" ht="15.8" hidden="false" customHeight="false" outlineLevel="0" collapsed="false">
      <c r="A15" s="2" t="n">
        <v>202.975663507</v>
      </c>
      <c r="B15" s="2" t="n">
        <v>611.942541386</v>
      </c>
    </row>
    <row r="16" customFormat="false" ht="15.8" hidden="false" customHeight="false" outlineLevel="0" collapsed="false">
      <c r="A16" s="2" t="n">
        <v>154.152801758</v>
      </c>
      <c r="B16" s="2" t="n">
        <v>611.941988196</v>
      </c>
    </row>
    <row r="17" customFormat="false" ht="15.8" hidden="false" customHeight="false" outlineLevel="0" collapsed="false">
      <c r="A17" s="2" t="n">
        <v>154.05788088</v>
      </c>
      <c r="B17" s="2" t="n">
        <v>611.941890429</v>
      </c>
    </row>
    <row r="18" customFormat="false" ht="15.8" hidden="false" customHeight="false" outlineLevel="0" collapsed="false">
      <c r="A18" s="2" t="n">
        <v>154.181347089</v>
      </c>
      <c r="B18" s="2" t="n">
        <v>611.939594916</v>
      </c>
    </row>
    <row r="19" customFormat="false" ht="15.8" hidden="false" customHeight="false" outlineLevel="0" collapsed="false">
      <c r="A19" s="2" t="n">
        <v>189.598126354</v>
      </c>
      <c r="B19" s="2" t="n">
        <v>611.903225351</v>
      </c>
    </row>
    <row r="20" customFormat="false" ht="15.8" hidden="false" customHeight="false" outlineLevel="0" collapsed="false">
      <c r="A20" s="2" t="n">
        <v>152.087068525</v>
      </c>
      <c r="B20" s="2" t="n">
        <v>611.879207832</v>
      </c>
    </row>
    <row r="21" customFormat="false" ht="15.8" hidden="false" customHeight="false" outlineLevel="0" collapsed="false">
      <c r="A21" s="2" t="n">
        <v>151.624423582</v>
      </c>
      <c r="B21" s="2" t="n">
        <v>611.877</v>
      </c>
    </row>
    <row r="22" customFormat="false" ht="15.8" hidden="false" customHeight="false" outlineLevel="0" collapsed="false">
      <c r="A22" s="2" t="n">
        <v>149.099950838</v>
      </c>
      <c r="B22" s="2" t="n">
        <v>611.871560377</v>
      </c>
    </row>
    <row r="23" customFormat="false" ht="15.8" hidden="false" customHeight="false" outlineLevel="0" collapsed="false">
      <c r="A23" s="2" t="n">
        <v>212.648368326</v>
      </c>
      <c r="B23" s="2" t="n">
        <v>611.845084865</v>
      </c>
    </row>
    <row r="24" customFormat="false" ht="15.8" hidden="false" customHeight="false" outlineLevel="0" collapsed="false">
      <c r="A24" s="2" t="n">
        <v>203.689057927</v>
      </c>
      <c r="B24" s="2" t="n">
        <v>611.834229412</v>
      </c>
    </row>
    <row r="25" customFormat="false" ht="15.8" hidden="false" customHeight="false" outlineLevel="0" collapsed="false">
      <c r="A25" s="2" t="n">
        <v>193.450321413</v>
      </c>
      <c r="B25" s="2" t="n">
        <v>611.804921194</v>
      </c>
    </row>
    <row r="26" customFormat="false" ht="15.8" hidden="false" customHeight="false" outlineLevel="0" collapsed="false">
      <c r="A26" s="2" t="n">
        <v>150.041719904</v>
      </c>
      <c r="B26" s="2" t="n">
        <v>611.792011363</v>
      </c>
    </row>
    <row r="27" customFormat="false" ht="15.8" hidden="false" customHeight="false" outlineLevel="0" collapsed="false">
      <c r="A27" s="2" t="n">
        <v>175.954143597</v>
      </c>
      <c r="B27" s="2" t="n">
        <v>611.58265642</v>
      </c>
    </row>
    <row r="28" customFormat="false" ht="15.8" hidden="false" customHeight="false" outlineLevel="0" collapsed="false">
      <c r="A28" s="2" t="n">
        <v>175.739905002</v>
      </c>
      <c r="B28" s="2" t="n">
        <v>611.576146559</v>
      </c>
    </row>
    <row r="29" customFormat="false" ht="15.8" hidden="false" customHeight="false" outlineLevel="0" collapsed="false">
      <c r="A29" s="2" t="n">
        <v>148.036097863</v>
      </c>
      <c r="B29" s="2" t="n">
        <v>611.56014325</v>
      </c>
    </row>
    <row r="30" customFormat="false" ht="15.8" hidden="false" customHeight="false" outlineLevel="0" collapsed="false">
      <c r="A30" s="2" t="n">
        <v>206.938827605</v>
      </c>
      <c r="B30" s="2" t="n">
        <v>611.516311216</v>
      </c>
    </row>
    <row r="31" customFormat="false" ht="15.8" hidden="false" customHeight="false" outlineLevel="0" collapsed="false">
      <c r="A31" s="2" t="n">
        <v>210.163293201</v>
      </c>
      <c r="B31" s="2" t="n">
        <v>611.482301272</v>
      </c>
    </row>
    <row r="32" customFormat="false" ht="15.8" hidden="false" customHeight="false" outlineLevel="0" collapsed="false">
      <c r="A32" s="2" t="n">
        <v>170.713985229</v>
      </c>
      <c r="B32" s="2" t="n">
        <v>611.457708407</v>
      </c>
    </row>
    <row r="33" customFormat="false" ht="15.8" hidden="false" customHeight="false" outlineLevel="0" collapsed="false">
      <c r="A33" s="2" t="n">
        <v>146.589399382</v>
      </c>
      <c r="B33" s="2" t="n">
        <v>611.454699206</v>
      </c>
    </row>
    <row r="34" customFormat="false" ht="15.8" hidden="false" customHeight="false" outlineLevel="0" collapsed="false">
      <c r="A34" s="2" t="n">
        <v>157.857788234</v>
      </c>
      <c r="B34" s="2" t="n">
        <v>611.440774892</v>
      </c>
    </row>
    <row r="35" customFormat="false" ht="15.8" hidden="false" customHeight="false" outlineLevel="0" collapsed="false">
      <c r="A35" s="2" t="n">
        <v>164.812521472</v>
      </c>
      <c r="B35" s="2" t="n">
        <v>611.428743226</v>
      </c>
    </row>
    <row r="36" customFormat="false" ht="15.8" hidden="false" customHeight="false" outlineLevel="0" collapsed="false">
      <c r="A36" s="2" t="n">
        <v>157.926925848</v>
      </c>
      <c r="B36" s="2" t="n">
        <v>611.417071096</v>
      </c>
    </row>
    <row r="37" customFormat="false" ht="15.8" hidden="false" customHeight="false" outlineLevel="0" collapsed="false">
      <c r="A37" s="2" t="n">
        <v>158.097178952</v>
      </c>
      <c r="B37" s="2" t="n">
        <v>611.41694291</v>
      </c>
    </row>
    <row r="38" customFormat="false" ht="15.8" hidden="false" customHeight="false" outlineLevel="0" collapsed="false">
      <c r="A38" s="2" t="n">
        <v>162.972976637</v>
      </c>
      <c r="B38" s="2" t="n">
        <v>611.412276147</v>
      </c>
    </row>
    <row r="39" customFormat="false" ht="15.8" hidden="false" customHeight="false" outlineLevel="0" collapsed="false">
      <c r="A39" s="2" t="n">
        <v>167.960043842</v>
      </c>
      <c r="B39" s="2" t="n">
        <v>611.388037099</v>
      </c>
    </row>
    <row r="40" customFormat="false" ht="15.8" hidden="false" customHeight="false" outlineLevel="0" collapsed="false">
      <c r="A40" s="2" t="n">
        <v>168.04492541</v>
      </c>
      <c r="B40" s="2" t="n">
        <v>611.384222816</v>
      </c>
    </row>
    <row r="41" customFormat="false" ht="15.8" hidden="false" customHeight="false" outlineLevel="0" collapsed="false">
      <c r="A41" s="2" t="n">
        <v>167.405057055</v>
      </c>
      <c r="B41" s="2" t="n">
        <v>611.382964813</v>
      </c>
    </row>
    <row r="42" customFormat="false" ht="15.8" hidden="false" customHeight="false" outlineLevel="0" collapsed="false">
      <c r="A42" s="2" t="n">
        <v>143.053106834</v>
      </c>
      <c r="B42" s="2" t="n">
        <v>611.381595755</v>
      </c>
    </row>
    <row r="43" customFormat="false" ht="15.8" hidden="false" customHeight="false" outlineLevel="0" collapsed="false">
      <c r="A43" s="2" t="n">
        <v>171.980901736</v>
      </c>
      <c r="B43" s="2" t="n">
        <v>611.373131697</v>
      </c>
    </row>
    <row r="44" customFormat="false" ht="15.8" hidden="false" customHeight="false" outlineLevel="0" collapsed="false">
      <c r="A44" s="2" t="n">
        <v>142.132820187</v>
      </c>
      <c r="B44" s="2" t="n">
        <v>611.372465622</v>
      </c>
    </row>
    <row r="45" customFormat="false" ht="15.8" hidden="false" customHeight="false" outlineLevel="0" collapsed="false">
      <c r="A45" s="2" t="n">
        <v>173.187857751</v>
      </c>
      <c r="B45" s="2" t="n">
        <v>611.369403173</v>
      </c>
    </row>
    <row r="46" customFormat="false" ht="15.8" hidden="false" customHeight="false" outlineLevel="0" collapsed="false">
      <c r="A46" s="2" t="n">
        <v>144.983064463</v>
      </c>
      <c r="B46" s="2" t="n">
        <v>611.358885064</v>
      </c>
    </row>
    <row r="47" customFormat="false" ht="15.8" hidden="false" customHeight="false" outlineLevel="0" collapsed="false">
      <c r="A47" s="2" t="n">
        <v>165.505697457</v>
      </c>
      <c r="B47" s="2" t="n">
        <v>611.357319452</v>
      </c>
    </row>
    <row r="48" customFormat="false" ht="15.8" hidden="false" customHeight="false" outlineLevel="0" collapsed="false">
      <c r="A48" s="2" t="n">
        <v>208.952385067</v>
      </c>
      <c r="B48" s="2" t="n">
        <v>611.35591286</v>
      </c>
    </row>
    <row r="49" customFormat="false" ht="15.8" hidden="false" customHeight="false" outlineLevel="0" collapsed="false">
      <c r="A49" s="2" t="n">
        <v>169.869342177</v>
      </c>
      <c r="B49" s="2" t="n">
        <v>611.353345075</v>
      </c>
    </row>
    <row r="50" customFormat="false" ht="15.8" hidden="false" customHeight="false" outlineLevel="0" collapsed="false">
      <c r="A50" s="2" t="n">
        <v>140.349036941</v>
      </c>
      <c r="B50" s="2" t="n">
        <v>611.328108689</v>
      </c>
    </row>
    <row r="51" customFormat="false" ht="15.8" hidden="false" customHeight="false" outlineLevel="0" collapsed="false">
      <c r="A51" s="2" t="n">
        <v>139.40567674</v>
      </c>
      <c r="B51" s="2" t="n">
        <v>611.319655226</v>
      </c>
    </row>
    <row r="52" customFormat="false" ht="15.8" hidden="false" customHeight="false" outlineLevel="0" collapsed="false">
      <c r="A52" s="2" t="n">
        <v>139.056007253</v>
      </c>
      <c r="B52" s="2" t="n">
        <v>611.319</v>
      </c>
    </row>
    <row r="53" customFormat="false" ht="15.8" hidden="false" customHeight="false" outlineLevel="0" collapsed="false">
      <c r="A53" s="2" t="n">
        <v>136.816489421</v>
      </c>
      <c r="B53" s="2" t="n">
        <v>611.232839766</v>
      </c>
    </row>
    <row r="54" customFormat="false" ht="15.8" hidden="false" customHeight="false" outlineLevel="0" collapsed="false">
      <c r="A54" s="2" t="n">
        <v>135.524444814</v>
      </c>
      <c r="B54" s="2" t="n">
        <v>611.171565725</v>
      </c>
    </row>
    <row r="55" customFormat="false" ht="15.8" hidden="false" customHeight="false" outlineLevel="0" collapsed="false">
      <c r="A55" s="2" t="n">
        <v>134.206812184</v>
      </c>
      <c r="B55" s="2" t="n">
        <v>611.076464655</v>
      </c>
    </row>
    <row r="56" customFormat="false" ht="15.8" hidden="false" customHeight="false" outlineLevel="0" collapsed="false">
      <c r="A56" s="2" t="n">
        <v>132.016637044</v>
      </c>
      <c r="B56" s="2" t="n">
        <v>610.991707323</v>
      </c>
    </row>
    <row r="57" customFormat="false" ht="15.8" hidden="false" customHeight="false" outlineLevel="0" collapsed="false">
      <c r="A57" s="2" t="n">
        <v>131.639103218</v>
      </c>
      <c r="B57" s="2" t="n">
        <v>610.977620245</v>
      </c>
    </row>
    <row r="58" customFormat="false" ht="15.8" hidden="false" customHeight="false" outlineLevel="0" collapsed="false">
      <c r="A58" s="2" t="n">
        <v>130.592520006</v>
      </c>
      <c r="B58" s="2" t="n">
        <v>610.959854421</v>
      </c>
    </row>
    <row r="59" customFormat="false" ht="15.8" hidden="false" customHeight="false" outlineLevel="0" collapsed="false">
      <c r="A59" s="2" t="n">
        <v>128.796577459</v>
      </c>
      <c r="B59" s="2" t="n">
        <v>610.805975811</v>
      </c>
    </row>
    <row r="60" customFormat="false" ht="15.8" hidden="false" customHeight="false" outlineLevel="0" collapsed="false">
      <c r="A60" s="2" t="n">
        <v>127.900407274</v>
      </c>
      <c r="B60" s="2" t="n">
        <v>610.743561071</v>
      </c>
    </row>
    <row r="61" customFormat="false" ht="15.8" hidden="false" customHeight="false" outlineLevel="0" collapsed="false">
      <c r="A61" s="2" t="n">
        <v>125.867665388</v>
      </c>
      <c r="B61" s="2" t="n">
        <v>610.696</v>
      </c>
    </row>
    <row r="62" customFormat="false" ht="15.8" hidden="false" customHeight="false" outlineLevel="0" collapsed="false">
      <c r="A62" s="2" t="n">
        <v>123.473126198</v>
      </c>
      <c r="B62" s="2" t="n">
        <v>610.600740548</v>
      </c>
    </row>
    <row r="63" customFormat="false" ht="15.8" hidden="false" customHeight="false" outlineLevel="0" collapsed="false">
      <c r="A63" s="2" t="n">
        <v>122.895348628</v>
      </c>
      <c r="B63" s="2" t="n">
        <v>610.597</v>
      </c>
    </row>
    <row r="64" customFormat="false" ht="15.8" hidden="false" customHeight="false" outlineLevel="0" collapsed="false">
      <c r="A64" s="2" t="n">
        <v>112.0373627</v>
      </c>
      <c r="B64" s="2" t="n">
        <v>610.596689803</v>
      </c>
    </row>
    <row r="65" customFormat="false" ht="15.8" hidden="false" customHeight="false" outlineLevel="0" collapsed="false">
      <c r="A65" s="2" t="n">
        <v>111.778196785</v>
      </c>
      <c r="B65" s="2" t="n">
        <v>610.589319856</v>
      </c>
    </row>
    <row r="66" customFormat="false" ht="15.8" hidden="false" customHeight="false" outlineLevel="0" collapsed="false">
      <c r="A66" s="2" t="n">
        <v>113.812232331</v>
      </c>
      <c r="B66" s="2" t="n">
        <v>610.523148165</v>
      </c>
    </row>
    <row r="67" customFormat="false" ht="15.8" hidden="false" customHeight="false" outlineLevel="0" collapsed="false">
      <c r="A67" s="2" t="n">
        <v>121.722503811</v>
      </c>
      <c r="B67" s="2" t="n">
        <v>610.512083142</v>
      </c>
    </row>
    <row r="68" customFormat="false" ht="15.8" hidden="false" customHeight="false" outlineLevel="0" collapsed="false">
      <c r="A68" s="2" t="n">
        <v>107.926322299</v>
      </c>
      <c r="B68" s="2" t="n">
        <v>610.489626992</v>
      </c>
    </row>
    <row r="69" customFormat="false" ht="15.8" hidden="false" customHeight="false" outlineLevel="0" collapsed="false">
      <c r="A69" s="2" t="n">
        <v>114.781445322</v>
      </c>
      <c r="B69" s="2" t="n">
        <v>610.482648882</v>
      </c>
    </row>
    <row r="70" customFormat="false" ht="15.8" hidden="false" customHeight="false" outlineLevel="0" collapsed="false">
      <c r="A70" s="2" t="n">
        <v>120.148151403</v>
      </c>
      <c r="B70" s="2" t="n">
        <v>610.467075025</v>
      </c>
    </row>
    <row r="71" customFormat="false" ht="15.8" hidden="false" customHeight="false" outlineLevel="0" collapsed="false">
      <c r="A71" s="2" t="n">
        <v>119.437538943</v>
      </c>
      <c r="B71" s="2" t="n">
        <v>610.459030207</v>
      </c>
    </row>
    <row r="72" customFormat="false" ht="15.8" hidden="false" customHeight="false" outlineLevel="0" collapsed="false">
      <c r="A72" s="2" t="n">
        <v>109.966455911</v>
      </c>
      <c r="B72" s="2" t="n">
        <v>610.446000873</v>
      </c>
    </row>
    <row r="73" customFormat="false" ht="15.8" hidden="false" customHeight="false" outlineLevel="0" collapsed="false">
      <c r="A73" s="2" t="n">
        <v>109.154931635</v>
      </c>
      <c r="B73" s="2" t="n">
        <v>610.438348802</v>
      </c>
    </row>
    <row r="74" customFormat="false" ht="15.8" hidden="false" customHeight="false" outlineLevel="0" collapsed="false">
      <c r="A74" s="2" t="n">
        <v>97.0978007668</v>
      </c>
      <c r="B74" s="2" t="n">
        <v>610.437277086</v>
      </c>
    </row>
    <row r="75" customFormat="false" ht="15.8" hidden="false" customHeight="false" outlineLevel="0" collapsed="false">
      <c r="A75" s="2" t="n">
        <v>95.2762039619</v>
      </c>
      <c r="B75" s="2" t="n">
        <v>610.434023537</v>
      </c>
    </row>
    <row r="76" customFormat="false" ht="15.8" hidden="false" customHeight="false" outlineLevel="0" collapsed="false">
      <c r="A76" s="2" t="n">
        <v>99.3514963128</v>
      </c>
      <c r="B76" s="2" t="n">
        <v>610.433</v>
      </c>
    </row>
    <row r="77" customFormat="false" ht="15.8" hidden="false" customHeight="false" outlineLevel="0" collapsed="false">
      <c r="A77" s="2" t="n">
        <v>94.943401117</v>
      </c>
      <c r="B77" s="2" t="n">
        <v>610.431466476</v>
      </c>
    </row>
    <row r="78" customFormat="false" ht="15.8" hidden="false" customHeight="false" outlineLevel="0" collapsed="false">
      <c r="A78" s="2" t="n">
        <v>101.979272649</v>
      </c>
      <c r="B78" s="2" t="n">
        <v>610.423759904</v>
      </c>
    </row>
    <row r="79" customFormat="false" ht="15.8" hidden="false" customHeight="false" outlineLevel="0" collapsed="false">
      <c r="A79" s="2" t="n">
        <v>101.627456244</v>
      </c>
      <c r="B79" s="2" t="n">
        <v>610.421562093</v>
      </c>
    </row>
    <row r="80" customFormat="false" ht="15.8" hidden="false" customHeight="false" outlineLevel="0" collapsed="false">
      <c r="A80" s="2" t="n">
        <v>116.435884972</v>
      </c>
      <c r="B80" s="2" t="n">
        <v>610.407505855</v>
      </c>
    </row>
    <row r="81" customFormat="false" ht="15.8" hidden="false" customHeight="false" outlineLevel="0" collapsed="false">
      <c r="A81" s="2" t="n">
        <v>97.3093903704</v>
      </c>
      <c r="B81" s="2" t="n">
        <v>610.403048192</v>
      </c>
    </row>
    <row r="82" customFormat="false" ht="15.8" hidden="false" customHeight="false" outlineLevel="0" collapsed="false">
      <c r="A82" s="2" t="n">
        <v>94.720195075</v>
      </c>
      <c r="B82" s="2" t="n">
        <v>610.396040955</v>
      </c>
    </row>
    <row r="83" customFormat="false" ht="15.8" hidden="false" customHeight="false" outlineLevel="0" collapsed="false">
      <c r="A83" s="2" t="n">
        <v>117.443026027</v>
      </c>
      <c r="B83" s="2" t="n">
        <v>610.375231644</v>
      </c>
    </row>
    <row r="84" customFormat="false" ht="15.8" hidden="false" customHeight="false" outlineLevel="0" collapsed="false">
      <c r="A84" s="2" t="n">
        <v>101.302171106</v>
      </c>
      <c r="B84" s="2" t="n">
        <v>610.346393904</v>
      </c>
    </row>
    <row r="85" customFormat="false" ht="15.8" hidden="false" customHeight="false" outlineLevel="0" collapsed="false">
      <c r="A85" s="2" t="n">
        <v>100.173249245</v>
      </c>
      <c r="B85" s="2" t="n">
        <v>610.286975405</v>
      </c>
    </row>
    <row r="86" customFormat="false" ht="15.8" hidden="false" customHeight="false" outlineLevel="0" collapsed="false">
      <c r="A86" s="2" t="n">
        <v>103.633525734</v>
      </c>
      <c r="B86" s="2" t="n">
        <v>610.268204671</v>
      </c>
    </row>
    <row r="87" customFormat="false" ht="15.8" hidden="false" customHeight="false" outlineLevel="0" collapsed="false">
      <c r="A87" s="2" t="n">
        <v>100.50215822</v>
      </c>
      <c r="B87" s="2" t="n">
        <v>610.265272987</v>
      </c>
    </row>
    <row r="88" customFormat="false" ht="15.8" hidden="false" customHeight="false" outlineLevel="0" collapsed="false">
      <c r="A88" s="2" t="n">
        <v>98.2537195683</v>
      </c>
      <c r="B88" s="2" t="n">
        <v>610.25296129</v>
      </c>
    </row>
    <row r="89" customFormat="false" ht="15.8" hidden="false" customHeight="false" outlineLevel="0" collapsed="false">
      <c r="A89" s="2" t="n">
        <v>104.227316411</v>
      </c>
      <c r="B89" s="2" t="n">
        <v>610.248327601</v>
      </c>
    </row>
    <row r="90" customFormat="false" ht="15.8" hidden="false" customHeight="false" outlineLevel="0" collapsed="false">
      <c r="A90" s="2" t="n">
        <v>97.4175861744</v>
      </c>
      <c r="B90" s="2" t="n">
        <v>610.247510481</v>
      </c>
    </row>
    <row r="91" customFormat="false" ht="15.8" hidden="false" customHeight="false" outlineLevel="0" collapsed="false">
      <c r="A91" s="2" t="n">
        <v>106.099296458</v>
      </c>
      <c r="B91" s="2" t="n">
        <v>610.076936389</v>
      </c>
    </row>
    <row r="92" customFormat="false" ht="15.8" hidden="false" customHeight="false" outlineLevel="0" collapsed="false">
      <c r="A92" s="2" t="n">
        <v>105.374213199</v>
      </c>
      <c r="B92" s="2" t="n">
        <v>610.048200811</v>
      </c>
    </row>
    <row r="93" customFormat="false" ht="15.8" hidden="false" customHeight="false" outlineLevel="0" collapsed="false">
      <c r="A93" s="2" t="n">
        <v>91.5656998103</v>
      </c>
      <c r="B93" s="2" t="n">
        <v>610.04086141</v>
      </c>
    </row>
    <row r="94" customFormat="false" ht="15.8" hidden="false" customHeight="false" outlineLevel="0" collapsed="false">
      <c r="A94" s="2" t="n">
        <v>91.3237245057</v>
      </c>
      <c r="B94" s="2" t="n">
        <v>610.03898916</v>
      </c>
    </row>
    <row r="95" customFormat="false" ht="15.8" hidden="false" customHeight="false" outlineLevel="0" collapsed="false">
      <c r="A95" s="2" t="n">
        <v>91.3520224411</v>
      </c>
      <c r="B95" s="2" t="n">
        <v>610.037483679</v>
      </c>
    </row>
    <row r="96" customFormat="false" ht="15.8" hidden="false" customHeight="false" outlineLevel="0" collapsed="false">
      <c r="A96" s="2" t="n">
        <v>91.3035385666</v>
      </c>
      <c r="B96" s="2" t="n">
        <v>610.033678757</v>
      </c>
    </row>
    <row r="97" customFormat="false" ht="15.8" hidden="false" customHeight="false" outlineLevel="0" collapsed="false">
      <c r="A97" s="2" t="n">
        <v>91.2182587074</v>
      </c>
      <c r="B97" s="2" t="n">
        <v>610.018638949</v>
      </c>
    </row>
    <row r="98" customFormat="false" ht="15.8" hidden="false" customHeight="false" outlineLevel="0" collapsed="false">
      <c r="A98" s="2" t="n">
        <v>88.4949547707</v>
      </c>
      <c r="B98" s="2" t="n">
        <v>609.742520321</v>
      </c>
    </row>
    <row r="99" customFormat="false" ht="15.8" hidden="false" customHeight="false" outlineLevel="0" collapsed="false">
      <c r="A99" s="2" t="n">
        <v>87.2603376065</v>
      </c>
      <c r="B99" s="2" t="n">
        <v>609.645640897</v>
      </c>
    </row>
    <row r="100" customFormat="false" ht="15.8" hidden="false" customHeight="false" outlineLevel="0" collapsed="false">
      <c r="A100" s="2" t="n">
        <v>87.8616300466</v>
      </c>
      <c r="B100" s="2" t="n">
        <v>609.461028819</v>
      </c>
    </row>
    <row r="101" customFormat="false" ht="15.8" hidden="false" customHeight="false" outlineLevel="0" collapsed="false">
      <c r="A101" s="2" t="n">
        <v>85.6923007148</v>
      </c>
      <c r="B101" s="2" t="n">
        <v>609.033979446</v>
      </c>
    </row>
    <row r="102" customFormat="false" ht="15.8" hidden="false" customHeight="false" outlineLevel="0" collapsed="false">
      <c r="A102" s="2" t="n">
        <v>85.352860181</v>
      </c>
      <c r="B102" s="2" t="n">
        <v>609.02329901</v>
      </c>
    </row>
    <row r="103" customFormat="false" ht="15.8" hidden="false" customHeight="false" outlineLevel="0" collapsed="false">
      <c r="A103" s="2" t="n">
        <v>85.1849721317</v>
      </c>
      <c r="B103" s="2" t="n">
        <v>609.021575391</v>
      </c>
    </row>
    <row r="104" customFormat="false" ht="15.8" hidden="false" customHeight="false" outlineLevel="0" collapsed="false">
      <c r="A104" s="2" t="n">
        <v>78.1958782157</v>
      </c>
      <c r="B104" s="2" t="n">
        <v>608.97609134</v>
      </c>
    </row>
    <row r="105" customFormat="false" ht="15.8" hidden="false" customHeight="false" outlineLevel="0" collapsed="false">
      <c r="A105" s="2" t="n">
        <v>77.5855156643</v>
      </c>
      <c r="B105" s="2" t="n">
        <v>608.968726887</v>
      </c>
    </row>
    <row r="106" customFormat="false" ht="15.8" hidden="false" customHeight="false" outlineLevel="0" collapsed="false">
      <c r="A106" s="2" t="n">
        <v>80.1200739323</v>
      </c>
      <c r="B106" s="2" t="n">
        <v>608.925749586</v>
      </c>
    </row>
    <row r="107" customFormat="false" ht="15.8" hidden="false" customHeight="false" outlineLevel="0" collapsed="false">
      <c r="A107" s="2" t="n">
        <v>82.7464549689</v>
      </c>
      <c r="B107" s="2" t="n">
        <v>608.918079508</v>
      </c>
    </row>
    <row r="108" customFormat="false" ht="15.8" hidden="false" customHeight="false" outlineLevel="0" collapsed="false">
      <c r="A108" s="2" t="n">
        <v>81.6700628711</v>
      </c>
      <c r="B108" s="2" t="n">
        <v>608.88126991</v>
      </c>
    </row>
    <row r="109" customFormat="false" ht="15.8" hidden="false" customHeight="false" outlineLevel="0" collapsed="false">
      <c r="A109" s="2" t="n">
        <v>74.8145498351</v>
      </c>
      <c r="B109" s="2" t="n">
        <v>608.790327823</v>
      </c>
    </row>
    <row r="110" customFormat="false" ht="15.8" hidden="false" customHeight="false" outlineLevel="0" collapsed="false">
      <c r="A110" s="2" t="n">
        <v>75.7986707008</v>
      </c>
      <c r="B110" s="2" t="n">
        <v>608.755196811</v>
      </c>
    </row>
    <row r="111" customFormat="false" ht="15.8" hidden="false" customHeight="false" outlineLevel="0" collapsed="false">
      <c r="A111" s="2" t="n">
        <v>75.0479465494</v>
      </c>
      <c r="B111" s="2" t="n">
        <v>608.727649162</v>
      </c>
    </row>
    <row r="112" customFormat="false" ht="15.8" hidden="false" customHeight="false" outlineLevel="0" collapsed="false">
      <c r="A112" s="2" t="n">
        <v>73.9947747616</v>
      </c>
      <c r="B112" s="2" t="n">
        <v>608.507383002</v>
      </c>
    </row>
    <row r="113" customFormat="false" ht="15.8" hidden="false" customHeight="false" outlineLevel="0" collapsed="false">
      <c r="A113" s="2" t="n">
        <v>73.1337026705</v>
      </c>
      <c r="B113" s="2" t="n">
        <v>608.107109577</v>
      </c>
    </row>
    <row r="114" customFormat="false" ht="15.8" hidden="false" customHeight="false" outlineLevel="0" collapsed="false">
      <c r="A114" s="2" t="n">
        <v>72.0933443573</v>
      </c>
      <c r="B114" s="2" t="n">
        <v>607.914136763</v>
      </c>
    </row>
    <row r="115" customFormat="false" ht="15.8" hidden="false" customHeight="false" outlineLevel="0" collapsed="false">
      <c r="A115" s="2" t="n">
        <v>71.4441787718</v>
      </c>
      <c r="B115" s="2" t="n">
        <v>607.26418719</v>
      </c>
    </row>
    <row r="116" customFormat="false" ht="15.8" hidden="false" customHeight="false" outlineLevel="0" collapsed="false">
      <c r="A116" s="2" t="n">
        <v>70.3172161603</v>
      </c>
      <c r="B116" s="2" t="n">
        <v>607.252080256</v>
      </c>
    </row>
    <row r="117" customFormat="false" ht="15.8" hidden="false" customHeight="false" outlineLevel="0" collapsed="false">
      <c r="A117" s="2" t="n">
        <v>67.0999226662</v>
      </c>
      <c r="B117" s="2" t="n">
        <v>606.639556049</v>
      </c>
    </row>
    <row r="118" customFormat="false" ht="15.8" hidden="false" customHeight="false" outlineLevel="0" collapsed="false">
      <c r="A118" s="2" t="n">
        <v>68.2310064508</v>
      </c>
      <c r="B118" s="2" t="n">
        <v>606.385119291</v>
      </c>
    </row>
    <row r="119" customFormat="false" ht="15.8" hidden="false" customHeight="false" outlineLevel="0" collapsed="false">
      <c r="A119" s="2" t="n">
        <v>67.304667085</v>
      </c>
      <c r="B119" s="2" t="n">
        <v>606.320296167</v>
      </c>
    </row>
    <row r="120" customFormat="false" ht="15.8" hidden="false" customHeight="false" outlineLevel="0" collapsed="false">
      <c r="A120" s="2" t="n">
        <v>66.3268829011</v>
      </c>
      <c r="B120" s="2" t="n">
        <v>605.318954234</v>
      </c>
    </row>
    <row r="121" customFormat="false" ht="15.8" hidden="false" customHeight="false" outlineLevel="0" collapsed="false">
      <c r="A121" s="2" t="n">
        <v>66.0059218966</v>
      </c>
      <c r="B121" s="2" t="n">
        <v>604.664090077</v>
      </c>
    </row>
    <row r="122" customFormat="false" ht="15.8" hidden="false" customHeight="false" outlineLevel="0" collapsed="false">
      <c r="A122" s="2" t="n">
        <v>63.2676530033</v>
      </c>
      <c r="B122" s="2" t="n">
        <v>597.728955141</v>
      </c>
    </row>
    <row r="123" customFormat="false" ht="15.8" hidden="false" customHeight="false" outlineLevel="0" collapsed="false">
      <c r="A123" s="2" t="n">
        <v>60.7140080316</v>
      </c>
      <c r="B123" s="2" t="n">
        <v>595.38865183</v>
      </c>
    </row>
    <row r="124" customFormat="false" ht="15.8" hidden="false" customHeight="false" outlineLevel="0" collapsed="false">
      <c r="A124" s="2" t="n">
        <v>59.7161935087</v>
      </c>
      <c r="B124" s="2" t="n">
        <v>594.703136915</v>
      </c>
    </row>
    <row r="125" customFormat="false" ht="15.8" hidden="false" customHeight="false" outlineLevel="0" collapsed="false">
      <c r="A125" s="2" t="n">
        <v>57.6906850517</v>
      </c>
      <c r="B125" s="2" t="n">
        <v>591.521644658</v>
      </c>
    </row>
    <row r="126" customFormat="false" ht="15.8" hidden="false" customHeight="false" outlineLevel="0" collapsed="false">
      <c r="A126" s="2" t="n">
        <v>53.6792563211</v>
      </c>
      <c r="B126" s="2" t="n">
        <v>589.45213287</v>
      </c>
    </row>
    <row r="127" customFormat="false" ht="15.8" hidden="false" customHeight="false" outlineLevel="0" collapsed="false">
      <c r="A127" s="2" t="n">
        <v>53.0647262762</v>
      </c>
      <c r="B127" s="2" t="n">
        <v>588.836622651</v>
      </c>
    </row>
    <row r="128" customFormat="false" ht="15.8" hidden="false" customHeight="false" outlineLevel="0" collapsed="false">
      <c r="A128" s="2" t="n">
        <v>52.8786495486</v>
      </c>
      <c r="B128" s="2" t="n">
        <v>588.224731576</v>
      </c>
    </row>
    <row r="129" customFormat="false" ht="15.8" hidden="false" customHeight="false" outlineLevel="0" collapsed="false">
      <c r="A129" s="2" t="n">
        <v>48.9096221277</v>
      </c>
      <c r="B129" s="2" t="n">
        <v>586.595955736</v>
      </c>
    </row>
    <row r="130" customFormat="false" ht="15.8" hidden="false" customHeight="false" outlineLevel="0" collapsed="false">
      <c r="A130" s="2" t="n">
        <v>45.3378909434</v>
      </c>
      <c r="B130" s="2" t="n">
        <v>585.943831062</v>
      </c>
    </row>
    <row r="131" customFormat="false" ht="15.8" hidden="false" customHeight="false" outlineLevel="0" collapsed="false">
      <c r="A131" s="2" t="n">
        <v>47.097873331</v>
      </c>
      <c r="B131" s="2" t="n">
        <v>585.688275543</v>
      </c>
    </row>
    <row r="132" customFormat="false" ht="15.8" hidden="false" customHeight="false" outlineLevel="0" collapsed="false">
      <c r="A132" s="2" t="n">
        <v>44.9466688694</v>
      </c>
      <c r="B132" s="2" t="n">
        <v>585.273551848</v>
      </c>
    </row>
    <row r="133" customFormat="false" ht="15.8" hidden="false" customHeight="false" outlineLevel="0" collapsed="false">
      <c r="A133" s="2" t="n">
        <v>41.6786141416</v>
      </c>
      <c r="B133" s="2" t="n">
        <v>583.529397818</v>
      </c>
    </row>
    <row r="134" customFormat="false" ht="15.8" hidden="false" customHeight="false" outlineLevel="0" collapsed="false">
      <c r="A134" s="2" t="n">
        <v>40.9406796701</v>
      </c>
      <c r="B134" s="2" t="n">
        <v>583.465291997</v>
      </c>
    </row>
    <row r="135" customFormat="false" ht="15.8" hidden="false" customHeight="false" outlineLevel="0" collapsed="false">
      <c r="A135" s="2" t="n">
        <v>39.6883245359</v>
      </c>
      <c r="B135" s="2" t="n">
        <v>583.321197684</v>
      </c>
    </row>
    <row r="136" customFormat="false" ht="15.8" hidden="false" customHeight="false" outlineLevel="0" collapsed="false">
      <c r="A136" s="2" t="n">
        <v>37.3375073738</v>
      </c>
      <c r="B136" s="2" t="n">
        <v>582.32441705</v>
      </c>
    </row>
    <row r="137" customFormat="false" ht="15.8" hidden="false" customHeight="false" outlineLevel="0" collapsed="false">
      <c r="A137" s="2" t="n">
        <v>37.032332747</v>
      </c>
      <c r="B137" s="2" t="n">
        <v>582.229289869</v>
      </c>
    </row>
    <row r="138" customFormat="false" ht="15.8" hidden="false" customHeight="false" outlineLevel="0" collapsed="false">
      <c r="A138" s="2" t="n">
        <v>36.0790225692</v>
      </c>
      <c r="B138" s="2" t="n">
        <v>581.677309768</v>
      </c>
    </row>
    <row r="139" customFormat="false" ht="15.8" hidden="false" customHeight="false" outlineLevel="0" collapsed="false">
      <c r="A139" s="2" t="n">
        <v>35.0252391808</v>
      </c>
      <c r="B139" s="2" t="n">
        <v>581.444221347</v>
      </c>
    </row>
    <row r="140" customFormat="false" ht="15.8" hidden="false" customHeight="false" outlineLevel="0" collapsed="false">
      <c r="A140" s="2" t="n">
        <v>33.9252690449</v>
      </c>
      <c r="B140" s="2" t="n">
        <v>581.389487277</v>
      </c>
    </row>
    <row r="141" customFormat="false" ht="15.8" hidden="false" customHeight="false" outlineLevel="0" collapsed="false">
      <c r="A141" s="2" t="n">
        <v>32.3616552768</v>
      </c>
      <c r="B141" s="2" t="n">
        <v>581.218598658</v>
      </c>
    </row>
    <row r="142" customFormat="false" ht="15.8" hidden="false" customHeight="false" outlineLevel="0" collapsed="false">
      <c r="A142" s="2" t="n">
        <v>30.5621595206</v>
      </c>
      <c r="B142" s="2" t="n">
        <v>580.580674896</v>
      </c>
    </row>
    <row r="143" customFormat="false" ht="15.8" hidden="false" customHeight="false" outlineLevel="0" collapsed="false">
      <c r="A143" s="2" t="n">
        <v>27.5610122725</v>
      </c>
      <c r="B143" s="2" t="n">
        <v>580.373623387</v>
      </c>
    </row>
    <row r="144" customFormat="false" ht="15.8" hidden="false" customHeight="false" outlineLevel="0" collapsed="false">
      <c r="A144" s="2" t="n">
        <v>27.4009010132</v>
      </c>
      <c r="B144" s="2" t="n">
        <v>580.348</v>
      </c>
    </row>
    <row r="145" customFormat="false" ht="15.8" hidden="false" customHeight="false" outlineLevel="0" collapsed="false">
      <c r="A145" s="2" t="n">
        <v>27.3413781154</v>
      </c>
      <c r="B145" s="2" t="n">
        <v>580.336529784</v>
      </c>
    </row>
    <row r="146" customFormat="false" ht="15.8" hidden="false" customHeight="false" outlineLevel="0" collapsed="false">
      <c r="A146" s="2" t="n">
        <v>24.7013991192</v>
      </c>
      <c r="B146" s="2" t="n">
        <v>580.055728303</v>
      </c>
    </row>
    <row r="147" customFormat="false" ht="15.8" hidden="false" customHeight="false" outlineLevel="0" collapsed="false">
      <c r="A147" s="2" t="n">
        <v>23.5787097473</v>
      </c>
      <c r="B147" s="2" t="n">
        <v>579.862170198</v>
      </c>
    </row>
    <row r="148" customFormat="false" ht="15.8" hidden="false" customHeight="false" outlineLevel="0" collapsed="false">
      <c r="A148" s="2" t="n">
        <v>21.9048203158</v>
      </c>
      <c r="B148" s="2" t="n">
        <v>579.669268165</v>
      </c>
    </row>
    <row r="149" customFormat="false" ht="15.8" hidden="false" customHeight="false" outlineLevel="0" collapsed="false">
      <c r="A149" s="2" t="n">
        <v>19.6660152411</v>
      </c>
      <c r="B149" s="2" t="n">
        <v>579.456134533</v>
      </c>
    </row>
    <row r="150" customFormat="false" ht="15.8" hidden="false" customHeight="false" outlineLevel="0" collapsed="false">
      <c r="A150" s="2" t="n">
        <v>19.1336112859</v>
      </c>
      <c r="B150" s="2" t="n">
        <v>579.338066374</v>
      </c>
    </row>
    <row r="151" customFormat="false" ht="15.8" hidden="false" customHeight="false" outlineLevel="0" collapsed="false">
      <c r="A151" s="2" t="n">
        <v>17.7643176481</v>
      </c>
      <c r="B151" s="2" t="n">
        <v>579.312604617</v>
      </c>
    </row>
    <row r="152" customFormat="false" ht="15.8" hidden="false" customHeight="false" outlineLevel="0" collapsed="false">
      <c r="A152" s="2" t="n">
        <v>16.6176683331</v>
      </c>
      <c r="B152" s="2" t="n">
        <v>579.169620334</v>
      </c>
    </row>
    <row r="153" customFormat="false" ht="15.8" hidden="false" customHeight="false" outlineLevel="0" collapsed="false">
      <c r="A153" s="2" t="n">
        <v>11.9746736674</v>
      </c>
      <c r="B153" s="2" t="n">
        <v>579.167</v>
      </c>
    </row>
    <row r="154" customFormat="false" ht="15.8" hidden="false" customHeight="false" outlineLevel="0" collapsed="false">
      <c r="A154" s="2" t="n">
        <v>16.2137247409</v>
      </c>
      <c r="B154" s="2" t="n">
        <v>579.167</v>
      </c>
    </row>
    <row r="155" customFormat="false" ht="15.8" hidden="false" customHeight="false" outlineLevel="0" collapsed="false">
      <c r="A155" s="2" t="n">
        <v>13.1047992071</v>
      </c>
      <c r="B155" s="2" t="n">
        <v>579.159067943</v>
      </c>
    </row>
    <row r="156" customFormat="false" ht="15.8" hidden="false" customHeight="false" outlineLevel="0" collapsed="false">
      <c r="A156" s="2" t="n">
        <v>14.2804437477</v>
      </c>
      <c r="B156" s="2" t="n">
        <v>579.138878839</v>
      </c>
    </row>
    <row r="157" customFormat="false" ht="15.8" hidden="false" customHeight="false" outlineLevel="0" collapsed="false">
      <c r="A157" s="2" t="n">
        <v>9.97143336384</v>
      </c>
      <c r="B157" s="2" t="n">
        <v>579.119316384</v>
      </c>
    </row>
    <row r="158" customFormat="false" ht="15.8" hidden="false" customHeight="false" outlineLevel="0" collapsed="false">
      <c r="A158" s="2" t="n">
        <v>8.59289355331</v>
      </c>
      <c r="B158" s="2" t="n">
        <v>579.024574661</v>
      </c>
    </row>
    <row r="159" customFormat="false" ht="15.8" hidden="false" customHeight="false" outlineLevel="0" collapsed="false">
      <c r="A159" s="2" t="n">
        <v>9.60067362561</v>
      </c>
      <c r="B159" s="2" t="n">
        <v>579.00580267</v>
      </c>
    </row>
    <row r="160" customFormat="false" ht="15.8" hidden="false" customHeight="false" outlineLevel="0" collapsed="false">
      <c r="A160" s="2" t="n">
        <v>6.79947005717</v>
      </c>
      <c r="B160" s="2" t="n">
        <v>578.643382742</v>
      </c>
    </row>
    <row r="161" customFormat="false" ht="15.8" hidden="false" customHeight="false" outlineLevel="0" collapsed="false">
      <c r="A161" s="2" t="n">
        <v>2.85829162019</v>
      </c>
      <c r="B161" s="2" t="n">
        <v>578.642</v>
      </c>
    </row>
    <row r="162" customFormat="false" ht="15.8" hidden="false" customHeight="false" outlineLevel="0" collapsed="false">
      <c r="A162" s="2" t="n">
        <v>5.28201032226</v>
      </c>
      <c r="B162" s="2" t="n">
        <v>578.642</v>
      </c>
    </row>
    <row r="163" customFormat="false" ht="15.8" hidden="false" customHeight="false" outlineLevel="0" collapsed="false">
      <c r="A163" s="2" t="n">
        <v>1.87250825535</v>
      </c>
      <c r="B163" s="2" t="n">
        <v>578.456680487</v>
      </c>
    </row>
    <row r="164" customFormat="false" ht="15.8" hidden="false" customHeight="false" outlineLevel="0" collapsed="false">
      <c r="A164" s="2" t="n">
        <v>0</v>
      </c>
      <c r="B164" s="2" t="n">
        <v>578.250671713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