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5-6" sheetId="1" r:id="rId1"/>
  </sheets>
  <calcPr calcId="0"/>
</workbook>
</file>

<file path=xl/sharedStrings.xml><?xml version="1.0" encoding="utf-8"?>
<sst xmlns="http://schemas.openxmlformats.org/spreadsheetml/2006/main" count="92" uniqueCount="5">
  <si>
    <t>X</t>
  </si>
  <si>
    <t>Y</t>
  </si>
  <si>
    <t>c</t>
  </si>
  <si>
    <t>oc</t>
  </si>
  <si>
    <t>wt = 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</si>
</sst>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5-6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5-6'!$A$2:$A$90</c:f>
              <c:numCache>
                <c:formatCode>0.0</c:formatCode>
                <c:ptCount val="89"/>
                <c:pt idx="0">
                  <c:v>112.862851896</c:v>
                </c:pt>
                <c:pt idx="1">
                  <c:v>110.238684775</c:v>
                </c:pt>
                <c:pt idx="2">
                  <c:v>115.265956305</c:v>
                </c:pt>
                <c:pt idx="3">
                  <c:v>115.217641824</c:v>
                </c:pt>
                <c:pt idx="4">
                  <c:v>115.268120375</c:v>
                </c:pt>
                <c:pt idx="5">
                  <c:v>111.56481828699999</c:v>
                </c:pt>
                <c:pt idx="6">
                  <c:v>107.761752426</c:v>
                </c:pt>
                <c:pt idx="7">
                  <c:v>106.79066808</c:v>
                </c:pt>
                <c:pt idx="8">
                  <c:v>109.170458416</c:v>
                </c:pt>
                <c:pt idx="9">
                  <c:v>105.935929805</c:v>
                </c:pt>
                <c:pt idx="10">
                  <c:v>105.19849927999999</c:v>
                </c:pt>
                <c:pt idx="11">
                  <c:v>104.904857011</c:v>
                </c:pt>
                <c:pt idx="12">
                  <c:v>104.450904048</c:v>
                </c:pt>
                <c:pt idx="13">
                  <c:v>102.818683483</c:v>
                </c:pt>
                <c:pt idx="14">
                  <c:v>102.340499294</c:v>
                </c:pt>
                <c:pt idx="15">
                  <c:v>100.53942716</c:v>
                </c:pt>
                <c:pt idx="16">
                  <c:v>91.781603660900004</c:v>
                </c:pt>
                <c:pt idx="17">
                  <c:v>93.580146409899996</c:v>
                </c:pt>
                <c:pt idx="18">
                  <c:v>93.9537047333</c:v>
                </c:pt>
                <c:pt idx="19">
                  <c:v>93.747883814199994</c:v>
                </c:pt>
                <c:pt idx="20">
                  <c:v>94.494522636499994</c:v>
                </c:pt>
                <c:pt idx="21">
                  <c:v>99.375175372800001</c:v>
                </c:pt>
                <c:pt idx="22">
                  <c:v>91.1144596261</c:v>
                </c:pt>
                <c:pt idx="23">
                  <c:v>89.805558645800005</c:v>
                </c:pt>
                <c:pt idx="24">
                  <c:v>98.252552480399999</c:v>
                </c:pt>
                <c:pt idx="25">
                  <c:v>96.027910662400004</c:v>
                </c:pt>
                <c:pt idx="26">
                  <c:v>88.668700118100006</c:v>
                </c:pt>
                <c:pt idx="27">
                  <c:v>96.942320427599995</c:v>
                </c:pt>
                <c:pt idx="28">
                  <c:v>87.800690320800001</c:v>
                </c:pt>
                <c:pt idx="29">
                  <c:v>82.1577982628</c:v>
                </c:pt>
                <c:pt idx="30">
                  <c:v>85.748327833100007</c:v>
                </c:pt>
                <c:pt idx="31">
                  <c:v>86.258542053300005</c:v>
                </c:pt>
                <c:pt idx="32">
                  <c:v>82.789628548899998</c:v>
                </c:pt>
                <c:pt idx="33">
                  <c:v>83.806768409900002</c:v>
                </c:pt>
                <c:pt idx="34">
                  <c:v>78.0250312167</c:v>
                </c:pt>
                <c:pt idx="35">
                  <c:v>76.799782213699999</c:v>
                </c:pt>
                <c:pt idx="36">
                  <c:v>79.8090317865</c:v>
                </c:pt>
                <c:pt idx="37">
                  <c:v>84.228582934800002</c:v>
                </c:pt>
                <c:pt idx="38">
                  <c:v>76.367632713800006</c:v>
                </c:pt>
                <c:pt idx="39">
                  <c:v>78.837539506400006</c:v>
                </c:pt>
                <c:pt idx="40">
                  <c:v>81.294745985000006</c:v>
                </c:pt>
                <c:pt idx="41">
                  <c:v>74.061905170599999</c:v>
                </c:pt>
                <c:pt idx="42">
                  <c:v>73.001048253600004</c:v>
                </c:pt>
                <c:pt idx="43">
                  <c:v>71.204854043300003</c:v>
                </c:pt>
                <c:pt idx="44">
                  <c:v>70.538433085299999</c:v>
                </c:pt>
                <c:pt idx="45">
                  <c:v>68.651494516200003</c:v>
                </c:pt>
                <c:pt idx="46">
                  <c:v>66.612885462799994</c:v>
                </c:pt>
                <c:pt idx="47">
                  <c:v>66.2273138722</c:v>
                </c:pt>
                <c:pt idx="48">
                  <c:v>62.746917085500002</c:v>
                </c:pt>
                <c:pt idx="49">
                  <c:v>61.675825222100002</c:v>
                </c:pt>
                <c:pt idx="50">
                  <c:v>59.638716168999999</c:v>
                </c:pt>
                <c:pt idx="52">
                  <c:v>54.9644804263</c:v>
                </c:pt>
                <c:pt idx="53">
                  <c:v>53.511189938900003</c:v>
                </c:pt>
                <c:pt idx="54">
                  <c:v>50.828198870999998</c:v>
                </c:pt>
                <c:pt idx="55">
                  <c:v>47.507591906099996</c:v>
                </c:pt>
                <c:pt idx="56">
                  <c:v>45.345005209200004</c:v>
                </c:pt>
                <c:pt idx="57">
                  <c:v>40.347717615100002</c:v>
                </c:pt>
                <c:pt idx="58">
                  <c:v>34.5600739116</c:v>
                </c:pt>
                <c:pt idx="59">
                  <c:v>33.881894625199998</c:v>
                </c:pt>
                <c:pt idx="60">
                  <c:v>36.3764121484</c:v>
                </c:pt>
                <c:pt idx="61">
                  <c:v>29.501002886799998</c:v>
                </c:pt>
                <c:pt idx="62">
                  <c:v>25.714784588000001</c:v>
                </c:pt>
                <c:pt idx="63">
                  <c:v>26.5569426914</c:v>
                </c:pt>
                <c:pt idx="64">
                  <c:v>22.697954455000001</c:v>
                </c:pt>
                <c:pt idx="65">
                  <c:v>21.461141335099999</c:v>
                </c:pt>
                <c:pt idx="66">
                  <c:v>20.589909127199999</c:v>
                </c:pt>
                <c:pt idx="67">
                  <c:v>18.767333248100002</c:v>
                </c:pt>
                <c:pt idx="68">
                  <c:v>16.613828074699999</c:v>
                </c:pt>
                <c:pt idx="69">
                  <c:v>15.7646156502</c:v>
                </c:pt>
                <c:pt idx="70">
                  <c:v>14.803049526600001</c:v>
                </c:pt>
                <c:pt idx="71">
                  <c:v>13.7092394738</c:v>
                </c:pt>
                <c:pt idx="72">
                  <c:v>12.8964244762</c:v>
                </c:pt>
                <c:pt idx="73">
                  <c:v>11.813007842899999</c:v>
                </c:pt>
                <c:pt idx="74">
                  <c:v>10.6845004708</c:v>
                </c:pt>
                <c:pt idx="75">
                  <c:v>10.962189433500001</c:v>
                </c:pt>
                <c:pt idx="76">
                  <c:v>8.9590830225399998</c:v>
                </c:pt>
                <c:pt idx="77">
                  <c:v>8.2885826047200002</c:v>
                </c:pt>
                <c:pt idx="78">
                  <c:v>9.5811721266699994</c:v>
                </c:pt>
                <c:pt idx="79">
                  <c:v>8.1775574439999996</c:v>
                </c:pt>
                <c:pt idx="80">
                  <c:v>6.47393463466</c:v>
                </c:pt>
                <c:pt idx="81">
                  <c:v>5.71242689389</c:v>
                </c:pt>
                <c:pt idx="82">
                  <c:v>4.4066492560399997</c:v>
                </c:pt>
                <c:pt idx="83">
                  <c:v>3.1573354469999999</c:v>
                </c:pt>
                <c:pt idx="84">
                  <c:v>2.3600813453299998</c:v>
                </c:pt>
                <c:pt idx="85">
                  <c:v>0.59561965710499998</c:v>
                </c:pt>
                <c:pt idx="86">
                  <c:v>0.29279596624100002</c:v>
                </c:pt>
                <c:pt idx="87">
                  <c:v>0</c:v>
                </c:pt>
                <c:pt idx="88">
                  <c:v>4.9752209768800001E-2</c:v>
                </c:pt>
              </c:numCache>
            </c:numRef>
          </c:xVal>
          <c:yVal>
            <c:numRef>
              <c:f>'profile 5-6'!$B$2:$B$90</c:f>
              <c:numCache>
                <c:formatCode>0.0</c:formatCode>
                <c:ptCount val="89"/>
                <c:pt idx="0">
                  <c:v>603.25068114099997</c:v>
                </c:pt>
                <c:pt idx="1">
                  <c:v>603.22038902999998</c:v>
                </c:pt>
                <c:pt idx="2">
                  <c:v>603.21857158900002</c:v>
                </c:pt>
                <c:pt idx="3">
                  <c:v>603.21834242499995</c:v>
                </c:pt>
                <c:pt idx="4">
                  <c:v>603.21500433799997</c:v>
                </c:pt>
                <c:pt idx="5">
                  <c:v>603.18469815000003</c:v>
                </c:pt>
                <c:pt idx="6">
                  <c:v>603.14107243900003</c:v>
                </c:pt>
                <c:pt idx="7">
                  <c:v>603.11789611300003</c:v>
                </c:pt>
                <c:pt idx="8">
                  <c:v>603.11469017700006</c:v>
                </c:pt>
                <c:pt idx="9">
                  <c:v>603.06943642099998</c:v>
                </c:pt>
                <c:pt idx="10">
                  <c:v>603.05085048800004</c:v>
                </c:pt>
                <c:pt idx="11">
                  <c:v>603.04871737500002</c:v>
                </c:pt>
                <c:pt idx="12">
                  <c:v>602.96838919000004</c:v>
                </c:pt>
                <c:pt idx="13">
                  <c:v>602.87725001599995</c:v>
                </c:pt>
                <c:pt idx="14">
                  <c:v>602.874020062</c:v>
                </c:pt>
                <c:pt idx="15">
                  <c:v>602.61986189699996</c:v>
                </c:pt>
                <c:pt idx="16">
                  <c:v>602.29219891900004</c:v>
                </c:pt>
                <c:pt idx="17">
                  <c:v>602.28034647499999</c:v>
                </c:pt>
                <c:pt idx="18">
                  <c:v>602.27109323800005</c:v>
                </c:pt>
                <c:pt idx="19">
                  <c:v>602.26465157500002</c:v>
                </c:pt>
                <c:pt idx="20">
                  <c:v>602.25451737900005</c:v>
                </c:pt>
                <c:pt idx="21">
                  <c:v>602.25202332399999</c:v>
                </c:pt>
                <c:pt idx="22">
                  <c:v>602.249365033</c:v>
                </c:pt>
                <c:pt idx="23">
                  <c:v>602.23487936399999</c:v>
                </c:pt>
                <c:pt idx="24">
                  <c:v>602.19306441000003</c:v>
                </c:pt>
                <c:pt idx="25">
                  <c:v>602.17727017499999</c:v>
                </c:pt>
                <c:pt idx="26">
                  <c:v>602.16499999999996</c:v>
                </c:pt>
                <c:pt idx="27">
                  <c:v>602.14601949099995</c:v>
                </c:pt>
                <c:pt idx="28">
                  <c:v>602.14107197500005</c:v>
                </c:pt>
                <c:pt idx="29">
                  <c:v>602.07945643300002</c:v>
                </c:pt>
                <c:pt idx="30">
                  <c:v>602.03399999999999</c:v>
                </c:pt>
                <c:pt idx="31">
                  <c:v>602.03149341200003</c:v>
                </c:pt>
                <c:pt idx="32">
                  <c:v>602.02484973000003</c:v>
                </c:pt>
                <c:pt idx="33">
                  <c:v>601.99924285700001</c:v>
                </c:pt>
                <c:pt idx="34">
                  <c:v>601.99340575799999</c:v>
                </c:pt>
                <c:pt idx="35">
                  <c:v>601.98349023100002</c:v>
                </c:pt>
                <c:pt idx="36">
                  <c:v>601.98287660999995</c:v>
                </c:pt>
                <c:pt idx="37">
                  <c:v>601.97100397199995</c:v>
                </c:pt>
                <c:pt idx="38">
                  <c:v>601.91749311499996</c:v>
                </c:pt>
                <c:pt idx="39">
                  <c:v>601.88319120699998</c:v>
                </c:pt>
                <c:pt idx="40">
                  <c:v>601.85242155200001</c:v>
                </c:pt>
                <c:pt idx="41">
                  <c:v>601.80986633600003</c:v>
                </c:pt>
                <c:pt idx="42">
                  <c:v>601.79158841000003</c:v>
                </c:pt>
                <c:pt idx="43">
                  <c:v>601.63809897600004</c:v>
                </c:pt>
                <c:pt idx="44">
                  <c:v>601.47587166999995</c:v>
                </c:pt>
                <c:pt idx="45">
                  <c:v>601.28328956600001</c:v>
                </c:pt>
                <c:pt idx="46">
                  <c:v>601.02398387999995</c:v>
                </c:pt>
                <c:pt idx="47">
                  <c:v>600.96099152900001</c:v>
                </c:pt>
                <c:pt idx="48">
                  <c:v>599.71226169700003</c:v>
                </c:pt>
                <c:pt idx="49">
                  <c:v>599.217937527</c:v>
                </c:pt>
                <c:pt idx="50">
                  <c:v>598.88966348500003</c:v>
                </c:pt>
                <c:pt idx="51">
                  <c:v>595</c:v>
                </c:pt>
                <c:pt idx="52">
                  <c:v>593.597764332</c:v>
                </c:pt>
                <c:pt idx="53">
                  <c:v>592.25945027800003</c:v>
                </c:pt>
                <c:pt idx="54">
                  <c:v>591.24604473500005</c:v>
                </c:pt>
                <c:pt idx="55">
                  <c:v>590.57436729100004</c:v>
                </c:pt>
                <c:pt idx="56">
                  <c:v>589.05661156899998</c:v>
                </c:pt>
                <c:pt idx="57">
                  <c:v>587.78466847799996</c:v>
                </c:pt>
                <c:pt idx="58">
                  <c:v>584.84029700799999</c:v>
                </c:pt>
                <c:pt idx="59">
                  <c:v>584.83261912900002</c:v>
                </c:pt>
                <c:pt idx="60">
                  <c:v>584.80543716800003</c:v>
                </c:pt>
                <c:pt idx="61">
                  <c:v>584.69158818300002</c:v>
                </c:pt>
                <c:pt idx="62">
                  <c:v>583.86641533900001</c:v>
                </c:pt>
                <c:pt idx="63">
                  <c:v>582.78948958000001</c:v>
                </c:pt>
                <c:pt idx="64">
                  <c:v>581.40661050799997</c:v>
                </c:pt>
                <c:pt idx="65">
                  <c:v>581.25567697400004</c:v>
                </c:pt>
                <c:pt idx="66">
                  <c:v>581.04153578</c:v>
                </c:pt>
                <c:pt idx="67">
                  <c:v>580.18360153699996</c:v>
                </c:pt>
                <c:pt idx="68">
                  <c:v>579.75262992299997</c:v>
                </c:pt>
                <c:pt idx="69">
                  <c:v>579.69783646500002</c:v>
                </c:pt>
                <c:pt idx="70">
                  <c:v>579.39243331099999</c:v>
                </c:pt>
                <c:pt idx="71">
                  <c:v>579.12142692500004</c:v>
                </c:pt>
                <c:pt idx="72">
                  <c:v>579.07377822199999</c:v>
                </c:pt>
                <c:pt idx="73">
                  <c:v>578.99512526599995</c:v>
                </c:pt>
                <c:pt idx="74">
                  <c:v>578.693382036</c:v>
                </c:pt>
                <c:pt idx="75">
                  <c:v>578.68202423100001</c:v>
                </c:pt>
                <c:pt idx="76">
                  <c:v>578.56006078600001</c:v>
                </c:pt>
                <c:pt idx="77">
                  <c:v>578.44493991100001</c:v>
                </c:pt>
                <c:pt idx="78">
                  <c:v>578.40547477300004</c:v>
                </c:pt>
                <c:pt idx="79">
                  <c:v>578.39981911100006</c:v>
                </c:pt>
                <c:pt idx="80">
                  <c:v>577.95869177700001</c:v>
                </c:pt>
                <c:pt idx="81">
                  <c:v>577.85443067999995</c:v>
                </c:pt>
                <c:pt idx="82">
                  <c:v>577.73901432399998</c:v>
                </c:pt>
                <c:pt idx="83">
                  <c:v>577.55589561099998</c:v>
                </c:pt>
                <c:pt idx="84">
                  <c:v>577.52599999999995</c:v>
                </c:pt>
                <c:pt idx="85">
                  <c:v>577.46239473699995</c:v>
                </c:pt>
                <c:pt idx="86">
                  <c:v>577.45369043699998</c:v>
                </c:pt>
                <c:pt idx="87">
                  <c:v>577.35145988700003</c:v>
                </c:pt>
                <c:pt idx="88">
                  <c:v>577.31284534300005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4560"/>
        <c:axId val="47473024"/>
      </c:scatterChart>
      <c:valAx>
        <c:axId val="474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473024"/>
        <c:crosses val="autoZero"/>
        <c:crossBetween val="midCat"/>
      </c:valAx>
      <c:valAx>
        <c:axId val="4747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747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>
      <selection activeCell="E60" sqref="E6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112.862851896</v>
      </c>
      <c r="B2" s="2">
        <v>603.25068114099997</v>
      </c>
      <c r="C2" t="s">
        <v>2</v>
      </c>
    </row>
    <row r="3" spans="1:3" x14ac:dyDescent="0.25">
      <c r="A3" s="2">
        <v>110.238684775</v>
      </c>
      <c r="B3" s="2">
        <v>603.22038902999998</v>
      </c>
      <c r="C3" t="s">
        <v>2</v>
      </c>
    </row>
    <row r="4" spans="1:3" x14ac:dyDescent="0.25">
      <c r="A4" s="2">
        <v>115.265956305</v>
      </c>
      <c r="B4" s="2">
        <v>603.21857158900002</v>
      </c>
      <c r="C4" t="s">
        <v>2</v>
      </c>
    </row>
    <row r="5" spans="1:3" x14ac:dyDescent="0.25">
      <c r="A5" s="2">
        <v>115.217641824</v>
      </c>
      <c r="B5" s="2">
        <v>603.21834242499995</v>
      </c>
      <c r="C5" t="s">
        <v>2</v>
      </c>
    </row>
    <row r="6" spans="1:3" x14ac:dyDescent="0.25">
      <c r="A6" s="2">
        <v>115.268120375</v>
      </c>
      <c r="B6" s="2">
        <v>603.21500433799997</v>
      </c>
      <c r="C6" t="s">
        <v>2</v>
      </c>
    </row>
    <row r="7" spans="1:3" x14ac:dyDescent="0.25">
      <c r="A7" s="2">
        <v>111.56481828699999</v>
      </c>
      <c r="B7" s="2">
        <v>603.18469815000003</v>
      </c>
      <c r="C7" t="s">
        <v>2</v>
      </c>
    </row>
    <row r="8" spans="1:3" x14ac:dyDescent="0.25">
      <c r="A8" s="2">
        <v>107.761752426</v>
      </c>
      <c r="B8" s="2">
        <v>603.14107243900003</v>
      </c>
      <c r="C8" t="s">
        <v>2</v>
      </c>
    </row>
    <row r="9" spans="1:3" x14ac:dyDescent="0.25">
      <c r="A9" s="2">
        <v>106.79066808</v>
      </c>
      <c r="B9" s="2">
        <v>603.11789611300003</v>
      </c>
      <c r="C9" t="s">
        <v>2</v>
      </c>
    </row>
    <row r="10" spans="1:3" x14ac:dyDescent="0.25">
      <c r="A10" s="2">
        <v>109.170458416</v>
      </c>
      <c r="B10" s="2">
        <v>603.11469017700006</v>
      </c>
      <c r="C10" t="s">
        <v>2</v>
      </c>
    </row>
    <row r="11" spans="1:3" x14ac:dyDescent="0.25">
      <c r="A11" s="2">
        <v>105.935929805</v>
      </c>
      <c r="B11" s="2">
        <v>603.06943642099998</v>
      </c>
      <c r="C11" t="s">
        <v>2</v>
      </c>
    </row>
    <row r="12" spans="1:3" x14ac:dyDescent="0.25">
      <c r="A12" s="2">
        <v>105.19849927999999</v>
      </c>
      <c r="B12" s="2">
        <v>603.05085048800004</v>
      </c>
      <c r="C12" t="s">
        <v>2</v>
      </c>
    </row>
    <row r="13" spans="1:3" x14ac:dyDescent="0.25">
      <c r="A13" s="2">
        <v>104.904857011</v>
      </c>
      <c r="B13" s="2">
        <v>603.04871737500002</v>
      </c>
      <c r="C13" t="s">
        <v>2</v>
      </c>
    </row>
    <row r="14" spans="1:3" x14ac:dyDescent="0.25">
      <c r="A14" s="2">
        <v>104.450904048</v>
      </c>
      <c r="B14" s="2">
        <v>602.96838919000004</v>
      </c>
      <c r="C14" t="s">
        <v>2</v>
      </c>
    </row>
    <row r="15" spans="1:3" x14ac:dyDescent="0.25">
      <c r="A15" s="2">
        <v>102.818683483</v>
      </c>
      <c r="B15" s="2">
        <v>602.87725001599995</v>
      </c>
      <c r="C15" t="s">
        <v>2</v>
      </c>
    </row>
    <row r="16" spans="1:3" x14ac:dyDescent="0.25">
      <c r="A16" s="2">
        <v>102.340499294</v>
      </c>
      <c r="B16" s="2">
        <v>602.874020062</v>
      </c>
      <c r="C16" t="s">
        <v>2</v>
      </c>
    </row>
    <row r="17" spans="1:3" x14ac:dyDescent="0.25">
      <c r="A17" s="2">
        <v>100.53942716</v>
      </c>
      <c r="B17" s="2">
        <v>602.61986189699996</v>
      </c>
      <c r="C17" t="s">
        <v>2</v>
      </c>
    </row>
    <row r="18" spans="1:3" x14ac:dyDescent="0.25">
      <c r="A18" s="2">
        <v>91.781603660900004</v>
      </c>
      <c r="B18" s="2">
        <v>602.29219891900004</v>
      </c>
      <c r="C18" t="s">
        <v>2</v>
      </c>
    </row>
    <row r="19" spans="1:3" x14ac:dyDescent="0.25">
      <c r="A19" s="2">
        <v>93.580146409899996</v>
      </c>
      <c r="B19" s="2">
        <v>602.28034647499999</v>
      </c>
      <c r="C19" t="s">
        <v>2</v>
      </c>
    </row>
    <row r="20" spans="1:3" x14ac:dyDescent="0.25">
      <c r="A20" s="2">
        <v>93.9537047333</v>
      </c>
      <c r="B20" s="2">
        <v>602.27109323800005</v>
      </c>
      <c r="C20" t="s">
        <v>2</v>
      </c>
    </row>
    <row r="21" spans="1:3" x14ac:dyDescent="0.25">
      <c r="A21" s="2">
        <v>93.747883814199994</v>
      </c>
      <c r="B21" s="2">
        <v>602.26465157500002</v>
      </c>
      <c r="C21" t="s">
        <v>2</v>
      </c>
    </row>
    <row r="22" spans="1:3" x14ac:dyDescent="0.25">
      <c r="A22" s="2">
        <v>94.494522636499994</v>
      </c>
      <c r="B22" s="2">
        <v>602.25451737900005</v>
      </c>
      <c r="C22" t="s">
        <v>2</v>
      </c>
    </row>
    <row r="23" spans="1:3" x14ac:dyDescent="0.25">
      <c r="A23" s="2">
        <v>99.375175372800001</v>
      </c>
      <c r="B23" s="2">
        <v>602.25202332399999</v>
      </c>
      <c r="C23" t="s">
        <v>2</v>
      </c>
    </row>
    <row r="24" spans="1:3" x14ac:dyDescent="0.25">
      <c r="A24" s="2">
        <v>91.1144596261</v>
      </c>
      <c r="B24" s="2">
        <v>602.249365033</v>
      </c>
      <c r="C24" t="s">
        <v>2</v>
      </c>
    </row>
    <row r="25" spans="1:3" x14ac:dyDescent="0.25">
      <c r="A25" s="2">
        <v>89.805558645800005</v>
      </c>
      <c r="B25" s="2">
        <v>602.23487936399999</v>
      </c>
      <c r="C25" t="s">
        <v>2</v>
      </c>
    </row>
    <row r="26" spans="1:3" x14ac:dyDescent="0.25">
      <c r="A26" s="2">
        <v>98.252552480399999</v>
      </c>
      <c r="B26" s="2">
        <v>602.19306441000003</v>
      </c>
      <c r="C26" t="s">
        <v>2</v>
      </c>
    </row>
    <row r="27" spans="1:3" x14ac:dyDescent="0.25">
      <c r="A27" s="2">
        <v>96.027910662400004</v>
      </c>
      <c r="B27" s="2">
        <v>602.17727017499999</v>
      </c>
      <c r="C27" t="s">
        <v>2</v>
      </c>
    </row>
    <row r="28" spans="1:3" x14ac:dyDescent="0.25">
      <c r="A28" s="2">
        <v>88.668700118100006</v>
      </c>
      <c r="B28" s="2">
        <v>602.16499999999996</v>
      </c>
      <c r="C28" t="s">
        <v>2</v>
      </c>
    </row>
    <row r="29" spans="1:3" x14ac:dyDescent="0.25">
      <c r="A29" s="2">
        <v>96.942320427599995</v>
      </c>
      <c r="B29" s="2">
        <v>602.14601949099995</v>
      </c>
      <c r="C29" t="s">
        <v>2</v>
      </c>
    </row>
    <row r="30" spans="1:3" x14ac:dyDescent="0.25">
      <c r="A30" s="2">
        <v>87.800690320800001</v>
      </c>
      <c r="B30" s="2">
        <v>602.14107197500005</v>
      </c>
      <c r="C30" t="s">
        <v>2</v>
      </c>
    </row>
    <row r="31" spans="1:3" x14ac:dyDescent="0.25">
      <c r="A31" s="2">
        <v>82.1577982628</v>
      </c>
      <c r="B31" s="2">
        <v>602.07945643300002</v>
      </c>
      <c r="C31" t="s">
        <v>2</v>
      </c>
    </row>
    <row r="32" spans="1:3" x14ac:dyDescent="0.25">
      <c r="A32" s="2">
        <v>85.748327833100007</v>
      </c>
      <c r="B32" s="2">
        <v>602.03399999999999</v>
      </c>
      <c r="C32" t="s">
        <v>2</v>
      </c>
    </row>
    <row r="33" spans="1:3" x14ac:dyDescent="0.25">
      <c r="A33" s="2">
        <v>86.258542053300005</v>
      </c>
      <c r="B33" s="2">
        <v>602.03149341200003</v>
      </c>
      <c r="C33" t="s">
        <v>2</v>
      </c>
    </row>
    <row r="34" spans="1:3" x14ac:dyDescent="0.25">
      <c r="A34" s="2">
        <v>82.789628548899998</v>
      </c>
      <c r="B34" s="2">
        <v>602.02484973000003</v>
      </c>
      <c r="C34" t="s">
        <v>2</v>
      </c>
    </row>
    <row r="35" spans="1:3" x14ac:dyDescent="0.25">
      <c r="A35" s="2">
        <v>83.806768409900002</v>
      </c>
      <c r="B35" s="2">
        <v>601.99924285700001</v>
      </c>
      <c r="C35" t="s">
        <v>2</v>
      </c>
    </row>
    <row r="36" spans="1:3" x14ac:dyDescent="0.25">
      <c r="A36" s="2">
        <v>78.0250312167</v>
      </c>
      <c r="B36" s="2">
        <v>601.99340575799999</v>
      </c>
      <c r="C36" t="s">
        <v>2</v>
      </c>
    </row>
    <row r="37" spans="1:3" x14ac:dyDescent="0.25">
      <c r="A37" s="2">
        <v>76.799782213699999</v>
      </c>
      <c r="B37" s="2">
        <v>601.98349023100002</v>
      </c>
      <c r="C37" t="s">
        <v>2</v>
      </c>
    </row>
    <row r="38" spans="1:3" x14ac:dyDescent="0.25">
      <c r="A38" s="2">
        <v>79.8090317865</v>
      </c>
      <c r="B38" s="2">
        <v>601.98287660999995</v>
      </c>
      <c r="C38" t="s">
        <v>2</v>
      </c>
    </row>
    <row r="39" spans="1:3" x14ac:dyDescent="0.25">
      <c r="A39" s="2">
        <v>84.228582934800002</v>
      </c>
      <c r="B39" s="2">
        <v>601.97100397199995</v>
      </c>
      <c r="C39" t="s">
        <v>2</v>
      </c>
    </row>
    <row r="40" spans="1:3" x14ac:dyDescent="0.25">
      <c r="A40" s="2">
        <v>76.367632713800006</v>
      </c>
      <c r="B40" s="2">
        <v>601.91749311499996</v>
      </c>
      <c r="C40" t="s">
        <v>2</v>
      </c>
    </row>
    <row r="41" spans="1:3" x14ac:dyDescent="0.25">
      <c r="A41" s="2">
        <v>78.837539506400006</v>
      </c>
      <c r="B41" s="2">
        <v>601.88319120699998</v>
      </c>
      <c r="C41" t="s">
        <v>2</v>
      </c>
    </row>
    <row r="42" spans="1:3" x14ac:dyDescent="0.25">
      <c r="A42" s="2">
        <v>81.294745985000006</v>
      </c>
      <c r="B42" s="2">
        <v>601.85242155200001</v>
      </c>
      <c r="C42" t="s">
        <v>2</v>
      </c>
    </row>
    <row r="43" spans="1:3" x14ac:dyDescent="0.25">
      <c r="A43" s="2">
        <v>74.061905170599999</v>
      </c>
      <c r="B43" s="2">
        <v>601.80986633600003</v>
      </c>
      <c r="C43" t="s">
        <v>2</v>
      </c>
    </row>
    <row r="44" spans="1:3" x14ac:dyDescent="0.25">
      <c r="A44" s="2">
        <v>73.001048253600004</v>
      </c>
      <c r="B44" s="2">
        <v>601.79158841000003</v>
      </c>
      <c r="C44" t="s">
        <v>2</v>
      </c>
    </row>
    <row r="45" spans="1:3" x14ac:dyDescent="0.25">
      <c r="A45" s="2">
        <v>71.204854043300003</v>
      </c>
      <c r="B45" s="2">
        <v>601.63809897600004</v>
      </c>
      <c r="C45" t="s">
        <v>2</v>
      </c>
    </row>
    <row r="46" spans="1:3" x14ac:dyDescent="0.25">
      <c r="A46" s="2">
        <v>70.538433085299999</v>
      </c>
      <c r="B46" s="2">
        <v>601.47587166999995</v>
      </c>
      <c r="C46" t="s">
        <v>2</v>
      </c>
    </row>
    <row r="47" spans="1:3" x14ac:dyDescent="0.25">
      <c r="A47" s="2">
        <v>68.651494516200003</v>
      </c>
      <c r="B47" s="2">
        <v>601.28328956600001</v>
      </c>
      <c r="C47" t="s">
        <v>2</v>
      </c>
    </row>
    <row r="48" spans="1:3" x14ac:dyDescent="0.25">
      <c r="A48" s="2">
        <v>66.612885462799994</v>
      </c>
      <c r="B48" s="2">
        <v>601.02398387999995</v>
      </c>
      <c r="C48" t="s">
        <v>2</v>
      </c>
    </row>
    <row r="49" spans="1:4" x14ac:dyDescent="0.25">
      <c r="A49" s="2">
        <v>66.2273138722</v>
      </c>
      <c r="B49" s="2">
        <v>600.96099152900001</v>
      </c>
      <c r="C49" t="s">
        <v>2</v>
      </c>
    </row>
    <row r="50" spans="1:4" x14ac:dyDescent="0.25">
      <c r="A50" s="2">
        <v>62.746917085500002</v>
      </c>
      <c r="B50" s="2">
        <v>599.71226169700003</v>
      </c>
      <c r="C50" t="s">
        <v>2</v>
      </c>
    </row>
    <row r="51" spans="1:4" x14ac:dyDescent="0.25">
      <c r="A51" s="2">
        <v>61.675825222100002</v>
      </c>
      <c r="B51" s="2">
        <v>599.217937527</v>
      </c>
      <c r="C51" t="s">
        <v>2</v>
      </c>
    </row>
    <row r="52" spans="1:4" x14ac:dyDescent="0.25">
      <c r="A52" s="2">
        <v>59.638716168999999</v>
      </c>
      <c r="B52" s="2">
        <v>598.88966348500003</v>
      </c>
      <c r="C52" t="s">
        <v>2</v>
      </c>
    </row>
    <row r="53" spans="1:4" x14ac:dyDescent="0.25">
      <c r="A53" s="2"/>
      <c r="B53" s="2">
        <v>595</v>
      </c>
      <c r="C53" t="s">
        <v>2</v>
      </c>
    </row>
    <row r="54" spans="1:4" x14ac:dyDescent="0.25">
      <c r="A54" s="2">
        <v>54.9644804263</v>
      </c>
      <c r="B54" s="2">
        <v>593.597764332</v>
      </c>
      <c r="C54" t="s">
        <v>3</v>
      </c>
    </row>
    <row r="55" spans="1:4" x14ac:dyDescent="0.25">
      <c r="A55" s="2">
        <v>53.511189938900003</v>
      </c>
      <c r="B55" s="2">
        <v>592.25945027800003</v>
      </c>
      <c r="C55" t="s">
        <v>3</v>
      </c>
    </row>
    <row r="56" spans="1:4" x14ac:dyDescent="0.25">
      <c r="A56" s="2">
        <v>50.828198870999998</v>
      </c>
      <c r="B56" s="2">
        <v>591.24604473500005</v>
      </c>
      <c r="C56" t="s">
        <v>3</v>
      </c>
    </row>
    <row r="57" spans="1:4" x14ac:dyDescent="0.25">
      <c r="A57" s="2">
        <v>47.507591906099996</v>
      </c>
      <c r="B57" s="2">
        <v>590.57436729100004</v>
      </c>
      <c r="C57" t="s">
        <v>3</v>
      </c>
    </row>
    <row r="58" spans="1:4" x14ac:dyDescent="0.25">
      <c r="A58" s="2">
        <v>45.345005209200004</v>
      </c>
      <c r="B58" s="2">
        <v>589.05661156899998</v>
      </c>
      <c r="C58" t="s">
        <v>3</v>
      </c>
    </row>
    <row r="59" spans="1:4" x14ac:dyDescent="0.25">
      <c r="A59" s="2">
        <v>40.347717615100002</v>
      </c>
      <c r="B59" s="2">
        <v>587.78466847799996</v>
      </c>
      <c r="C59" t="s">
        <v>3</v>
      </c>
      <c r="D59" t="s">
        <v>4</v>
      </c>
    </row>
    <row r="60" spans="1:4" x14ac:dyDescent="0.25">
      <c r="A60" s="2">
        <v>34.5600739116</v>
      </c>
      <c r="B60" s="2">
        <v>584.84029700799999</v>
      </c>
      <c r="C60" t="s">
        <v>3</v>
      </c>
    </row>
    <row r="61" spans="1:4" x14ac:dyDescent="0.25">
      <c r="A61" s="2">
        <v>33.881894625199998</v>
      </c>
      <c r="B61" s="2">
        <v>584.83261912900002</v>
      </c>
      <c r="C61" t="s">
        <v>3</v>
      </c>
    </row>
    <row r="62" spans="1:4" x14ac:dyDescent="0.25">
      <c r="A62" s="2">
        <v>36.3764121484</v>
      </c>
      <c r="B62" s="2">
        <v>584.80543716800003</v>
      </c>
      <c r="C62" t="s">
        <v>3</v>
      </c>
    </row>
    <row r="63" spans="1:4" x14ac:dyDescent="0.25">
      <c r="A63" s="2">
        <v>29.501002886799998</v>
      </c>
      <c r="B63" s="2">
        <v>584.69158818300002</v>
      </c>
      <c r="C63" t="s">
        <v>3</v>
      </c>
    </row>
    <row r="64" spans="1:4" x14ac:dyDescent="0.25">
      <c r="A64" s="2">
        <v>25.714784588000001</v>
      </c>
      <c r="B64" s="2">
        <v>583.86641533900001</v>
      </c>
      <c r="C64" t="s">
        <v>3</v>
      </c>
    </row>
    <row r="65" spans="1:3" x14ac:dyDescent="0.25">
      <c r="A65" s="2">
        <v>26.5569426914</v>
      </c>
      <c r="B65" s="2">
        <v>582.78948958000001</v>
      </c>
      <c r="C65" t="s">
        <v>3</v>
      </c>
    </row>
    <row r="66" spans="1:3" x14ac:dyDescent="0.25">
      <c r="A66" s="2">
        <v>22.697954455000001</v>
      </c>
      <c r="B66" s="2">
        <v>581.40661050799997</v>
      </c>
      <c r="C66" t="s">
        <v>3</v>
      </c>
    </row>
    <row r="67" spans="1:3" x14ac:dyDescent="0.25">
      <c r="A67" s="2">
        <v>21.461141335099999</v>
      </c>
      <c r="B67" s="2">
        <v>581.25567697400004</v>
      </c>
      <c r="C67" t="s">
        <v>3</v>
      </c>
    </row>
    <row r="68" spans="1:3" x14ac:dyDescent="0.25">
      <c r="A68" s="2">
        <v>20.589909127199999</v>
      </c>
      <c r="B68" s="2">
        <v>581.04153578</v>
      </c>
      <c r="C68" t="s">
        <v>3</v>
      </c>
    </row>
    <row r="69" spans="1:3" x14ac:dyDescent="0.25">
      <c r="A69" s="2">
        <v>18.767333248100002</v>
      </c>
      <c r="B69" s="2">
        <v>580.18360153699996</v>
      </c>
      <c r="C69" t="s">
        <v>3</v>
      </c>
    </row>
    <row r="70" spans="1:3" x14ac:dyDescent="0.25">
      <c r="A70" s="2">
        <v>16.613828074699999</v>
      </c>
      <c r="B70" s="2">
        <v>579.75262992299997</v>
      </c>
      <c r="C70" t="s">
        <v>3</v>
      </c>
    </row>
    <row r="71" spans="1:3" x14ac:dyDescent="0.25">
      <c r="A71" s="2">
        <v>15.7646156502</v>
      </c>
      <c r="B71" s="2">
        <v>579.69783646500002</v>
      </c>
      <c r="C71" t="s">
        <v>3</v>
      </c>
    </row>
    <row r="72" spans="1:3" x14ac:dyDescent="0.25">
      <c r="A72" s="2">
        <v>14.803049526600001</v>
      </c>
      <c r="B72" s="2">
        <v>579.39243331099999</v>
      </c>
      <c r="C72" t="s">
        <v>3</v>
      </c>
    </row>
    <row r="73" spans="1:3" x14ac:dyDescent="0.25">
      <c r="A73" s="2">
        <v>13.7092394738</v>
      </c>
      <c r="B73" s="2">
        <v>579.12142692500004</v>
      </c>
      <c r="C73" t="s">
        <v>3</v>
      </c>
    </row>
    <row r="74" spans="1:3" x14ac:dyDescent="0.25">
      <c r="A74" s="2">
        <v>12.8964244762</v>
      </c>
      <c r="B74" s="2">
        <v>579.07377822199999</v>
      </c>
      <c r="C74" t="s">
        <v>3</v>
      </c>
    </row>
    <row r="75" spans="1:3" x14ac:dyDescent="0.25">
      <c r="A75" s="2">
        <v>11.813007842899999</v>
      </c>
      <c r="B75" s="2">
        <v>578.99512526599995</v>
      </c>
      <c r="C75" t="s">
        <v>3</v>
      </c>
    </row>
    <row r="76" spans="1:3" x14ac:dyDescent="0.25">
      <c r="A76" s="2">
        <v>10.6845004708</v>
      </c>
      <c r="B76" s="2">
        <v>578.693382036</v>
      </c>
      <c r="C76" t="s">
        <v>3</v>
      </c>
    </row>
    <row r="77" spans="1:3" x14ac:dyDescent="0.25">
      <c r="A77" s="2">
        <v>10.962189433500001</v>
      </c>
      <c r="B77" s="2">
        <v>578.68202423100001</v>
      </c>
      <c r="C77" t="s">
        <v>3</v>
      </c>
    </row>
    <row r="78" spans="1:3" x14ac:dyDescent="0.25">
      <c r="A78" s="2">
        <v>8.9590830225399998</v>
      </c>
      <c r="B78" s="2">
        <v>578.56006078600001</v>
      </c>
      <c r="C78" t="s">
        <v>3</v>
      </c>
    </row>
    <row r="79" spans="1:3" x14ac:dyDescent="0.25">
      <c r="A79" s="2">
        <v>8.2885826047200002</v>
      </c>
      <c r="B79" s="2">
        <v>578.44493991100001</v>
      </c>
      <c r="C79" t="s">
        <v>3</v>
      </c>
    </row>
    <row r="80" spans="1:3" x14ac:dyDescent="0.25">
      <c r="A80" s="2">
        <v>9.5811721266699994</v>
      </c>
      <c r="B80" s="2">
        <v>578.40547477300004</v>
      </c>
      <c r="C80" t="s">
        <v>3</v>
      </c>
    </row>
    <row r="81" spans="1:3" x14ac:dyDescent="0.25">
      <c r="A81" s="2">
        <v>8.1775574439999996</v>
      </c>
      <c r="B81" s="2">
        <v>578.39981911100006</v>
      </c>
      <c r="C81" t="s">
        <v>3</v>
      </c>
    </row>
    <row r="82" spans="1:3" x14ac:dyDescent="0.25">
      <c r="A82" s="2">
        <v>6.47393463466</v>
      </c>
      <c r="B82" s="2">
        <v>577.95869177700001</v>
      </c>
      <c r="C82" t="s">
        <v>3</v>
      </c>
    </row>
    <row r="83" spans="1:3" x14ac:dyDescent="0.25">
      <c r="A83" s="2">
        <v>5.71242689389</v>
      </c>
      <c r="B83" s="2">
        <v>577.85443067999995</v>
      </c>
      <c r="C83" t="s">
        <v>3</v>
      </c>
    </row>
    <row r="84" spans="1:3" x14ac:dyDescent="0.25">
      <c r="A84" s="2">
        <v>4.4066492560399997</v>
      </c>
      <c r="B84" s="2">
        <v>577.73901432399998</v>
      </c>
      <c r="C84" t="s">
        <v>3</v>
      </c>
    </row>
    <row r="85" spans="1:3" x14ac:dyDescent="0.25">
      <c r="A85" s="2">
        <v>3.1573354469999999</v>
      </c>
      <c r="B85" s="2">
        <v>577.55589561099998</v>
      </c>
      <c r="C85" t="s">
        <v>3</v>
      </c>
    </row>
    <row r="86" spans="1:3" x14ac:dyDescent="0.25">
      <c r="A86" s="2">
        <v>2.3600813453299998</v>
      </c>
      <c r="B86" s="2">
        <v>577.52599999999995</v>
      </c>
      <c r="C86" t="s">
        <v>3</v>
      </c>
    </row>
    <row r="87" spans="1:3" x14ac:dyDescent="0.25">
      <c r="A87" s="2">
        <v>0.59561965710499998</v>
      </c>
      <c r="B87" s="2">
        <v>577.46239473699995</v>
      </c>
      <c r="C87" t="s">
        <v>3</v>
      </c>
    </row>
    <row r="88" spans="1:3" x14ac:dyDescent="0.25">
      <c r="A88" s="2">
        <v>0.29279596624100002</v>
      </c>
      <c r="B88" s="2">
        <v>577.45369043699998</v>
      </c>
      <c r="C88" t="s">
        <v>3</v>
      </c>
    </row>
    <row r="89" spans="1:3" x14ac:dyDescent="0.25">
      <c r="A89" s="2">
        <v>0</v>
      </c>
      <c r="B89" s="2">
        <v>577.35145988700003</v>
      </c>
      <c r="C89" t="s">
        <v>3</v>
      </c>
    </row>
    <row r="90" spans="1:3" x14ac:dyDescent="0.25">
      <c r="A90" s="2">
        <v>4.9752209768800001E-2</v>
      </c>
      <c r="B90" s="2">
        <v>577.31284534300005</v>
      </c>
      <c r="C90" t="s">
        <v>3</v>
      </c>
    </row>
  </sheetData>
  <sortState ref="A2:B89">
    <sortCondition descending="1" ref="B2:B8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5-6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2014-04-28T21:56:52Z</dcterms:created>
  <dcterms:modified xsi:type="dcterms:W3CDTF">2014-04-28T22:02:46Z</dcterms:modified>
</cp:coreProperties>
</file>