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profile 6-2" sheetId="1" r:id="rId1"/>
  </sheets>
  <calcPr calcId="0"/>
</workbook>
</file>

<file path=xl/sharedStrings.xml><?xml version="1.0" encoding="utf-8"?>
<sst xmlns="http://schemas.openxmlformats.org/spreadsheetml/2006/main" count="104" uniqueCount="5">
  <si>
    <t>X</t>
  </si>
  <si>
    <t>Y</t>
  </si>
  <si>
    <t>mfs</t>
  </si>
  <si>
    <t>si &amp; c</t>
  </si>
  <si>
    <t>wt @ 590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</si>
</sst>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 6-2 2012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6-2'!$A$2:$A$102</c:f>
              <c:numCache>
                <c:formatCode>0.0</c:formatCode>
                <c:ptCount val="101"/>
                <c:pt idx="0">
                  <c:v>154.07899477699999</c:v>
                </c:pt>
                <c:pt idx="1">
                  <c:v>148.34092252900001</c:v>
                </c:pt>
                <c:pt idx="2">
                  <c:v>152.117668262</c:v>
                </c:pt>
                <c:pt idx="3">
                  <c:v>146.09616417999999</c:v>
                </c:pt>
                <c:pt idx="4">
                  <c:v>139.340987122</c:v>
                </c:pt>
                <c:pt idx="5">
                  <c:v>141.92874979000001</c:v>
                </c:pt>
                <c:pt idx="6">
                  <c:v>137.198894666</c:v>
                </c:pt>
                <c:pt idx="7">
                  <c:v>122.909623885</c:v>
                </c:pt>
                <c:pt idx="8">
                  <c:v>121.87930851199999</c:v>
                </c:pt>
                <c:pt idx="9">
                  <c:v>121.057039688</c:v>
                </c:pt>
                <c:pt idx="10">
                  <c:v>113.512548116</c:v>
                </c:pt>
                <c:pt idx="11">
                  <c:v>110.697175497</c:v>
                </c:pt>
                <c:pt idx="12">
                  <c:v>110.04540168299999</c:v>
                </c:pt>
                <c:pt idx="13">
                  <c:v>108.028127306</c:v>
                </c:pt>
                <c:pt idx="14">
                  <c:v>105.982721958</c:v>
                </c:pt>
                <c:pt idx="15">
                  <c:v>96.318363051000006</c:v>
                </c:pt>
                <c:pt idx="16">
                  <c:v>94.867111013100001</c:v>
                </c:pt>
                <c:pt idx="17">
                  <c:v>94.122277026600003</c:v>
                </c:pt>
                <c:pt idx="18">
                  <c:v>93.334516294799997</c:v>
                </c:pt>
                <c:pt idx="19">
                  <c:v>87.856005717100004</c:v>
                </c:pt>
                <c:pt idx="20">
                  <c:v>87.502407229799999</c:v>
                </c:pt>
                <c:pt idx="21">
                  <c:v>85.003813270600006</c:v>
                </c:pt>
                <c:pt idx="22">
                  <c:v>84.197160006900006</c:v>
                </c:pt>
                <c:pt idx="23">
                  <c:v>82.291520918000003</c:v>
                </c:pt>
                <c:pt idx="24">
                  <c:v>81.494082861199999</c:v>
                </c:pt>
                <c:pt idx="25">
                  <c:v>80.405317235400005</c:v>
                </c:pt>
                <c:pt idx="26">
                  <c:v>79.353366596100003</c:v>
                </c:pt>
                <c:pt idx="27">
                  <c:v>77.915859549100006</c:v>
                </c:pt>
                <c:pt idx="28">
                  <c:v>76.405656868600005</c:v>
                </c:pt>
                <c:pt idx="29">
                  <c:v>75.151073420200007</c:v>
                </c:pt>
                <c:pt idx="30">
                  <c:v>73.056210226199994</c:v>
                </c:pt>
                <c:pt idx="31">
                  <c:v>72.954289858699994</c:v>
                </c:pt>
                <c:pt idx="32">
                  <c:v>72.875006668200001</c:v>
                </c:pt>
                <c:pt idx="33">
                  <c:v>72.377463337400002</c:v>
                </c:pt>
                <c:pt idx="34">
                  <c:v>70.735767937800006</c:v>
                </c:pt>
                <c:pt idx="35">
                  <c:v>70.487263367099999</c:v>
                </c:pt>
                <c:pt idx="36">
                  <c:v>68.655139865300001</c:v>
                </c:pt>
                <c:pt idx="37">
                  <c:v>68.096784132600007</c:v>
                </c:pt>
                <c:pt idx="38">
                  <c:v>66.481891815500006</c:v>
                </c:pt>
                <c:pt idx="39">
                  <c:v>65.645761801500001</c:v>
                </c:pt>
                <c:pt idx="40">
                  <c:v>64.364445436099999</c:v>
                </c:pt>
                <c:pt idx="41">
                  <c:v>63.169338568000001</c:v>
                </c:pt>
                <c:pt idx="42">
                  <c:v>62.191773873899997</c:v>
                </c:pt>
                <c:pt idx="43">
                  <c:v>60.711749562900003</c:v>
                </c:pt>
                <c:pt idx="44">
                  <c:v>60.067971123100001</c:v>
                </c:pt>
                <c:pt idx="45">
                  <c:v>58.319831134099999</c:v>
                </c:pt>
                <c:pt idx="46">
                  <c:v>57.952602780900001</c:v>
                </c:pt>
                <c:pt idx="47">
                  <c:v>55.8610592629</c:v>
                </c:pt>
                <c:pt idx="48">
                  <c:v>55.821288376399998</c:v>
                </c:pt>
                <c:pt idx="49">
                  <c:v>55.537311985599999</c:v>
                </c:pt>
                <c:pt idx="50">
                  <c:v>53.623178957999997</c:v>
                </c:pt>
                <c:pt idx="51">
                  <c:v>53.372786207399997</c:v>
                </c:pt>
                <c:pt idx="52">
                  <c:v>51.466298646699997</c:v>
                </c:pt>
                <c:pt idx="53">
                  <c:v>50.933749104699999</c:v>
                </c:pt>
                <c:pt idx="54">
                  <c:v>49.307229356000001</c:v>
                </c:pt>
                <c:pt idx="55">
                  <c:v>48.466507260999997</c:v>
                </c:pt>
                <c:pt idx="56">
                  <c:v>47.1282480112</c:v>
                </c:pt>
                <c:pt idx="57">
                  <c:v>45.992478548999998</c:v>
                </c:pt>
                <c:pt idx="58">
                  <c:v>44.966840292299999</c:v>
                </c:pt>
                <c:pt idx="59">
                  <c:v>43.570008277299998</c:v>
                </c:pt>
                <c:pt idx="60">
                  <c:v>42.801266529199999</c:v>
                </c:pt>
                <c:pt idx="61">
                  <c:v>41.121111993900001</c:v>
                </c:pt>
                <c:pt idx="62">
                  <c:v>40.644390596599997</c:v>
                </c:pt>
                <c:pt idx="63">
                  <c:v>38.653870150000003</c:v>
                </c:pt>
                <c:pt idx="64">
                  <c:v>38.482540105600002</c:v>
                </c:pt>
                <c:pt idx="65">
                  <c:v>37.190837107500002</c:v>
                </c:pt>
                <c:pt idx="66">
                  <c:v>36.343221593599999</c:v>
                </c:pt>
                <c:pt idx="67">
                  <c:v>36.2175027109</c:v>
                </c:pt>
                <c:pt idx="68">
                  <c:v>34.228311633300002</c:v>
                </c:pt>
                <c:pt idx="69">
                  <c:v>33.779543713599999</c:v>
                </c:pt>
                <c:pt idx="70">
                  <c:v>32.076089297700001</c:v>
                </c:pt>
                <c:pt idx="71">
                  <c:v>31.348400475799998</c:v>
                </c:pt>
                <c:pt idx="72">
                  <c:v>29.932728526999998</c:v>
                </c:pt>
                <c:pt idx="73">
                  <c:v>27.792777251099999</c:v>
                </c:pt>
                <c:pt idx="74">
                  <c:v>28.869132610000001</c:v>
                </c:pt>
                <c:pt idx="75">
                  <c:v>26.395837753399999</c:v>
                </c:pt>
                <c:pt idx="76">
                  <c:v>25.629524075599999</c:v>
                </c:pt>
                <c:pt idx="77">
                  <c:v>23.964315083999999</c:v>
                </c:pt>
                <c:pt idx="78">
                  <c:v>23.546536181</c:v>
                </c:pt>
                <c:pt idx="79">
                  <c:v>21.514702401400001</c:v>
                </c:pt>
                <c:pt idx="80">
                  <c:v>21.398081082200001</c:v>
                </c:pt>
                <c:pt idx="81">
                  <c:v>20.6477555166</c:v>
                </c:pt>
                <c:pt idx="82">
                  <c:v>19.293616805199999</c:v>
                </c:pt>
                <c:pt idx="83">
                  <c:v>19.0844258801</c:v>
                </c:pt>
                <c:pt idx="84">
                  <c:v>17.2418890328</c:v>
                </c:pt>
                <c:pt idx="85">
                  <c:v>16.727672314500001</c:v>
                </c:pt>
                <c:pt idx="86">
                  <c:v>15.134342885800001</c:v>
                </c:pt>
                <c:pt idx="87">
                  <c:v>14.315725000800001</c:v>
                </c:pt>
                <c:pt idx="88">
                  <c:v>13.047463305999999</c:v>
                </c:pt>
                <c:pt idx="89">
                  <c:v>6.70176676071</c:v>
                </c:pt>
                <c:pt idx="90">
                  <c:v>7.0435616595499999</c:v>
                </c:pt>
                <c:pt idx="91">
                  <c:v>4.6008149918500001</c:v>
                </c:pt>
                <c:pt idx="92">
                  <c:v>4.5718018620500001</c:v>
                </c:pt>
                <c:pt idx="93">
                  <c:v>4.3747843279799996</c:v>
                </c:pt>
                <c:pt idx="94">
                  <c:v>8.8324954958900008</c:v>
                </c:pt>
                <c:pt idx="95">
                  <c:v>11.8980517409</c:v>
                </c:pt>
                <c:pt idx="96">
                  <c:v>9.4870702103800006</c:v>
                </c:pt>
                <c:pt idx="97">
                  <c:v>10.938493621199999</c:v>
                </c:pt>
                <c:pt idx="98">
                  <c:v>2.29011704403</c:v>
                </c:pt>
                <c:pt idx="99">
                  <c:v>1.98928732461</c:v>
                </c:pt>
                <c:pt idx="100">
                  <c:v>0</c:v>
                </c:pt>
              </c:numCache>
            </c:numRef>
          </c:xVal>
          <c:yVal>
            <c:numRef>
              <c:f>'profile 6-2'!$B$2:$B$102</c:f>
              <c:numCache>
                <c:formatCode>0.0</c:formatCode>
                <c:ptCount val="101"/>
                <c:pt idx="0">
                  <c:v>611.66275296599997</c:v>
                </c:pt>
                <c:pt idx="1">
                  <c:v>611.62193958099999</c:v>
                </c:pt>
                <c:pt idx="2">
                  <c:v>611.61141737699995</c:v>
                </c:pt>
                <c:pt idx="3">
                  <c:v>611.60610315400004</c:v>
                </c:pt>
                <c:pt idx="4">
                  <c:v>611.46475423599998</c:v>
                </c:pt>
                <c:pt idx="5">
                  <c:v>611.38430210900003</c:v>
                </c:pt>
                <c:pt idx="6">
                  <c:v>611.27164444499999</c:v>
                </c:pt>
                <c:pt idx="7">
                  <c:v>609.23131955600002</c:v>
                </c:pt>
                <c:pt idx="8">
                  <c:v>608.857027808</c:v>
                </c:pt>
                <c:pt idx="9">
                  <c:v>608.80143772199995</c:v>
                </c:pt>
                <c:pt idx="10">
                  <c:v>605.24353199999996</c:v>
                </c:pt>
                <c:pt idx="11">
                  <c:v>603.47639402699997</c:v>
                </c:pt>
                <c:pt idx="12">
                  <c:v>602.21930248700005</c:v>
                </c:pt>
                <c:pt idx="13">
                  <c:v>601.60909472799995</c:v>
                </c:pt>
                <c:pt idx="14">
                  <c:v>600.87354704300003</c:v>
                </c:pt>
                <c:pt idx="15">
                  <c:v>594.82984405499997</c:v>
                </c:pt>
                <c:pt idx="16">
                  <c:v>594.17121034800005</c:v>
                </c:pt>
                <c:pt idx="17">
                  <c:v>593.12161124299996</c:v>
                </c:pt>
                <c:pt idx="18">
                  <c:v>591.31846286699999</c:v>
                </c:pt>
                <c:pt idx="19">
                  <c:v>588.65635670799998</c:v>
                </c:pt>
                <c:pt idx="20">
                  <c:v>588.51212667100003</c:v>
                </c:pt>
                <c:pt idx="21">
                  <c:v>587.84235902</c:v>
                </c:pt>
                <c:pt idx="22">
                  <c:v>587.35102494</c:v>
                </c:pt>
                <c:pt idx="23">
                  <c:v>587.031629264</c:v>
                </c:pt>
                <c:pt idx="24">
                  <c:v>586.48416509799995</c:v>
                </c:pt>
                <c:pt idx="25">
                  <c:v>586.39743434900004</c:v>
                </c:pt>
                <c:pt idx="26">
                  <c:v>586.06822466999995</c:v>
                </c:pt>
                <c:pt idx="27">
                  <c:v>585.80370443699996</c:v>
                </c:pt>
                <c:pt idx="28">
                  <c:v>585.71775817499997</c:v>
                </c:pt>
                <c:pt idx="29">
                  <c:v>585.57479185399995</c:v>
                </c:pt>
                <c:pt idx="30">
                  <c:v>585.27260163100004</c:v>
                </c:pt>
                <c:pt idx="31">
                  <c:v>585.20349477499997</c:v>
                </c:pt>
                <c:pt idx="32">
                  <c:v>585.19675952600005</c:v>
                </c:pt>
                <c:pt idx="33">
                  <c:v>585.16305448699995</c:v>
                </c:pt>
                <c:pt idx="34">
                  <c:v>585.14358693899999</c:v>
                </c:pt>
                <c:pt idx="35">
                  <c:v>585.10093605099996</c:v>
                </c:pt>
                <c:pt idx="36">
                  <c:v>584.73055826699999</c:v>
                </c:pt>
                <c:pt idx="37">
                  <c:v>584.66721909800003</c:v>
                </c:pt>
                <c:pt idx="38">
                  <c:v>584.45782187600003</c:v>
                </c:pt>
                <c:pt idx="39">
                  <c:v>584.36209535600005</c:v>
                </c:pt>
                <c:pt idx="40">
                  <c:v>584.21664170099996</c:v>
                </c:pt>
                <c:pt idx="41">
                  <c:v>584.09104560699996</c:v>
                </c:pt>
                <c:pt idx="42">
                  <c:v>583.93926492900005</c:v>
                </c:pt>
                <c:pt idx="43">
                  <c:v>583.82751233600004</c:v>
                </c:pt>
                <c:pt idx="44">
                  <c:v>583.75294890600003</c:v>
                </c:pt>
                <c:pt idx="45">
                  <c:v>583.52670702700004</c:v>
                </c:pt>
                <c:pt idx="46">
                  <c:v>583.46352881600001</c:v>
                </c:pt>
                <c:pt idx="47">
                  <c:v>583.24111869599994</c:v>
                </c:pt>
                <c:pt idx="48">
                  <c:v>583.23497273500004</c:v>
                </c:pt>
                <c:pt idx="49">
                  <c:v>583.23163846600005</c:v>
                </c:pt>
                <c:pt idx="50">
                  <c:v>583.03867786900003</c:v>
                </c:pt>
                <c:pt idx="51">
                  <c:v>583.03580491800005</c:v>
                </c:pt>
                <c:pt idx="52">
                  <c:v>582.79436038100005</c:v>
                </c:pt>
                <c:pt idx="53">
                  <c:v>582.73493745400003</c:v>
                </c:pt>
                <c:pt idx="54">
                  <c:v>582.524495204</c:v>
                </c:pt>
                <c:pt idx="55">
                  <c:v>582.48822762700001</c:v>
                </c:pt>
                <c:pt idx="56">
                  <c:v>582.310283615</c:v>
                </c:pt>
                <c:pt idx="57">
                  <c:v>582.18298854499994</c:v>
                </c:pt>
                <c:pt idx="58">
                  <c:v>582.02100515899997</c:v>
                </c:pt>
                <c:pt idx="59">
                  <c:v>581.93277477900006</c:v>
                </c:pt>
                <c:pt idx="60">
                  <c:v>581.84423178400004</c:v>
                </c:pt>
                <c:pt idx="61">
                  <c:v>581.62631983999995</c:v>
                </c:pt>
                <c:pt idx="62">
                  <c:v>581.55707189700001</c:v>
                </c:pt>
                <c:pt idx="63">
                  <c:v>581.31907653600001</c:v>
                </c:pt>
                <c:pt idx="64">
                  <c:v>581.29850774299996</c:v>
                </c:pt>
                <c:pt idx="65">
                  <c:v>581.19310230999997</c:v>
                </c:pt>
                <c:pt idx="66">
                  <c:v>581.00443943499999</c:v>
                </c:pt>
                <c:pt idx="67">
                  <c:v>581.00019455899997</c:v>
                </c:pt>
                <c:pt idx="68">
                  <c:v>580.84429544299996</c:v>
                </c:pt>
                <c:pt idx="69">
                  <c:v>580.83573329900003</c:v>
                </c:pt>
                <c:pt idx="70">
                  <c:v>580.70902927999998</c:v>
                </c:pt>
                <c:pt idx="71">
                  <c:v>580.67209956500005</c:v>
                </c:pt>
                <c:pt idx="72">
                  <c:v>580.616073239</c:v>
                </c:pt>
                <c:pt idx="73">
                  <c:v>580.61</c:v>
                </c:pt>
                <c:pt idx="74">
                  <c:v>580.61</c:v>
                </c:pt>
                <c:pt idx="75">
                  <c:v>580.59624321499996</c:v>
                </c:pt>
                <c:pt idx="76">
                  <c:v>580.52582695399997</c:v>
                </c:pt>
                <c:pt idx="77">
                  <c:v>580.41587286000004</c:v>
                </c:pt>
                <c:pt idx="78">
                  <c:v>580.37812925699996</c:v>
                </c:pt>
                <c:pt idx="79">
                  <c:v>580.07762319400001</c:v>
                </c:pt>
                <c:pt idx="80">
                  <c:v>580.05261172600001</c:v>
                </c:pt>
                <c:pt idx="81">
                  <c:v>579.82369913599996</c:v>
                </c:pt>
                <c:pt idx="82">
                  <c:v>579.66150067900003</c:v>
                </c:pt>
                <c:pt idx="83">
                  <c:v>579.65800792499999</c:v>
                </c:pt>
                <c:pt idx="84">
                  <c:v>579.43961114299998</c:v>
                </c:pt>
                <c:pt idx="85">
                  <c:v>579.35571687900006</c:v>
                </c:pt>
                <c:pt idx="86">
                  <c:v>579.16094206399998</c:v>
                </c:pt>
                <c:pt idx="87">
                  <c:v>579.04778543700002</c:v>
                </c:pt>
                <c:pt idx="88">
                  <c:v>578.89188602399997</c:v>
                </c:pt>
                <c:pt idx="89">
                  <c:v>578.86972741299996</c:v>
                </c:pt>
                <c:pt idx="90">
                  <c:v>578.83234092600003</c:v>
                </c:pt>
                <c:pt idx="91">
                  <c:v>578.80600000000004</c:v>
                </c:pt>
                <c:pt idx="92">
                  <c:v>578.80597063699997</c:v>
                </c:pt>
                <c:pt idx="93">
                  <c:v>578.80191718499998</c:v>
                </c:pt>
                <c:pt idx="94">
                  <c:v>578.80126304199996</c:v>
                </c:pt>
                <c:pt idx="95">
                  <c:v>578.77300000000002</c:v>
                </c:pt>
                <c:pt idx="96">
                  <c:v>578.75453653099999</c:v>
                </c:pt>
                <c:pt idx="97">
                  <c:v>578.73071094099998</c:v>
                </c:pt>
                <c:pt idx="98">
                  <c:v>578.34512420600004</c:v>
                </c:pt>
                <c:pt idx="99">
                  <c:v>578.25637529999995</c:v>
                </c:pt>
                <c:pt idx="100">
                  <c:v>578.016079558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38176"/>
        <c:axId val="49597440"/>
      </c:scatterChart>
      <c:valAx>
        <c:axId val="65938176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49597440"/>
        <c:crosses val="autoZero"/>
        <c:crossBetween val="midCat"/>
      </c:valAx>
      <c:valAx>
        <c:axId val="4959744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65938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4</xdr:row>
      <xdr:rowOff>185737</xdr:rowOff>
    </xdr:from>
    <xdr:to>
      <xdr:col>14</xdr:col>
      <xdr:colOff>180975</xdr:colOff>
      <xdr:row>19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topLeftCell="A5" workbookViewId="0">
      <selection activeCell="F17" sqref="F17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154.07899477699999</v>
      </c>
      <c r="B2" s="2">
        <v>611.66275296599997</v>
      </c>
      <c r="C2" t="s">
        <v>2</v>
      </c>
    </row>
    <row r="3" spans="1:3" x14ac:dyDescent="0.25">
      <c r="A3" s="2">
        <v>148.34092252900001</v>
      </c>
      <c r="B3" s="2">
        <v>611.62193958099999</v>
      </c>
      <c r="C3" t="s">
        <v>2</v>
      </c>
    </row>
    <row r="4" spans="1:3" x14ac:dyDescent="0.25">
      <c r="A4" s="2">
        <v>152.117668262</v>
      </c>
      <c r="B4" s="2">
        <v>611.61141737699995</v>
      </c>
      <c r="C4" t="s">
        <v>2</v>
      </c>
    </row>
    <row r="5" spans="1:3" x14ac:dyDescent="0.25">
      <c r="A5" s="2">
        <v>146.09616417999999</v>
      </c>
      <c r="B5" s="2">
        <v>611.60610315400004</v>
      </c>
      <c r="C5" t="s">
        <v>2</v>
      </c>
    </row>
    <row r="6" spans="1:3" x14ac:dyDescent="0.25">
      <c r="A6" s="2">
        <v>139.340987122</v>
      </c>
      <c r="B6" s="2">
        <v>611.46475423599998</v>
      </c>
      <c r="C6" t="s">
        <v>2</v>
      </c>
    </row>
    <row r="7" spans="1:3" x14ac:dyDescent="0.25">
      <c r="A7" s="2">
        <v>141.92874979000001</v>
      </c>
      <c r="B7" s="2">
        <v>611.38430210900003</v>
      </c>
      <c r="C7" t="s">
        <v>2</v>
      </c>
    </row>
    <row r="8" spans="1:3" x14ac:dyDescent="0.25">
      <c r="A8" s="2">
        <v>137.198894666</v>
      </c>
      <c r="B8" s="2">
        <v>611.27164444499999</v>
      </c>
      <c r="C8" t="s">
        <v>2</v>
      </c>
    </row>
    <row r="9" spans="1:3" x14ac:dyDescent="0.25">
      <c r="A9" s="2">
        <v>122.909623885</v>
      </c>
      <c r="B9" s="2">
        <v>609.23131955600002</v>
      </c>
      <c r="C9" t="s">
        <v>2</v>
      </c>
    </row>
    <row r="10" spans="1:3" x14ac:dyDescent="0.25">
      <c r="A10" s="2">
        <v>121.87930851199999</v>
      </c>
      <c r="B10" s="2">
        <v>608.857027808</v>
      </c>
      <c r="C10" t="s">
        <v>2</v>
      </c>
    </row>
    <row r="11" spans="1:3" x14ac:dyDescent="0.25">
      <c r="A11" s="2">
        <v>121.057039688</v>
      </c>
      <c r="B11" s="2">
        <v>608.80143772199995</v>
      </c>
      <c r="C11" t="s">
        <v>2</v>
      </c>
    </row>
    <row r="12" spans="1:3" x14ac:dyDescent="0.25">
      <c r="A12" s="2">
        <v>113.512548116</v>
      </c>
      <c r="B12" s="2">
        <v>605.24353199999996</v>
      </c>
      <c r="C12" t="s">
        <v>2</v>
      </c>
    </row>
    <row r="13" spans="1:3" x14ac:dyDescent="0.25">
      <c r="A13" s="2">
        <v>110.697175497</v>
      </c>
      <c r="B13" s="2">
        <v>603.47639402699997</v>
      </c>
      <c r="C13" t="s">
        <v>2</v>
      </c>
    </row>
    <row r="14" spans="1:3" x14ac:dyDescent="0.25">
      <c r="A14" s="2">
        <v>110.04540168299999</v>
      </c>
      <c r="B14" s="2">
        <v>602.21930248700005</v>
      </c>
      <c r="C14" t="s">
        <v>2</v>
      </c>
    </row>
    <row r="15" spans="1:3" x14ac:dyDescent="0.25">
      <c r="A15" s="2">
        <v>108.028127306</v>
      </c>
      <c r="B15" s="2">
        <v>601.60909472799995</v>
      </c>
      <c r="C15" t="s">
        <v>3</v>
      </c>
    </row>
    <row r="16" spans="1:3" x14ac:dyDescent="0.25">
      <c r="A16" s="2">
        <v>105.982721958</v>
      </c>
      <c r="B16" s="2">
        <v>600.87354704300003</v>
      </c>
      <c r="C16" t="s">
        <v>3</v>
      </c>
    </row>
    <row r="17" spans="1:4" x14ac:dyDescent="0.25">
      <c r="A17" s="2">
        <v>96.318363051000006</v>
      </c>
      <c r="B17" s="2">
        <v>594.82984405499997</v>
      </c>
      <c r="C17" t="s">
        <v>3</v>
      </c>
    </row>
    <row r="18" spans="1:4" x14ac:dyDescent="0.25">
      <c r="A18" s="2">
        <v>94.867111013100001</v>
      </c>
      <c r="B18" s="2">
        <v>594.17121034800005</v>
      </c>
      <c r="C18" t="s">
        <v>3</v>
      </c>
    </row>
    <row r="19" spans="1:4" x14ac:dyDescent="0.25">
      <c r="A19" s="2">
        <v>94.122277026600003</v>
      </c>
      <c r="B19" s="2">
        <v>593.12161124299996</v>
      </c>
      <c r="C19" t="s">
        <v>3</v>
      </c>
    </row>
    <row r="20" spans="1:4" x14ac:dyDescent="0.25">
      <c r="A20" s="2">
        <v>93.334516294799997</v>
      </c>
      <c r="B20" s="2">
        <v>591.31846286699999</v>
      </c>
      <c r="C20" t="s">
        <v>3</v>
      </c>
      <c r="D20" t="s">
        <v>4</v>
      </c>
    </row>
    <row r="21" spans="1:4" x14ac:dyDescent="0.25">
      <c r="A21" s="2">
        <v>87.856005717100004</v>
      </c>
      <c r="B21" s="2">
        <v>588.65635670799998</v>
      </c>
      <c r="C21" t="s">
        <v>3</v>
      </c>
    </row>
    <row r="22" spans="1:4" x14ac:dyDescent="0.25">
      <c r="A22" s="2">
        <v>87.502407229799999</v>
      </c>
      <c r="B22" s="2">
        <v>588.51212667100003</v>
      </c>
      <c r="C22" t="s">
        <v>3</v>
      </c>
    </row>
    <row r="23" spans="1:4" x14ac:dyDescent="0.25">
      <c r="A23" s="2">
        <v>85.003813270600006</v>
      </c>
      <c r="B23" s="2">
        <v>587.84235902</v>
      </c>
      <c r="C23" t="s">
        <v>3</v>
      </c>
    </row>
    <row r="24" spans="1:4" x14ac:dyDescent="0.25">
      <c r="A24" s="2">
        <v>84.197160006900006</v>
      </c>
      <c r="B24" s="2">
        <v>587.35102494</v>
      </c>
      <c r="C24" t="s">
        <v>3</v>
      </c>
    </row>
    <row r="25" spans="1:4" x14ac:dyDescent="0.25">
      <c r="A25" s="2">
        <v>82.291520918000003</v>
      </c>
      <c r="B25" s="2">
        <v>587.031629264</v>
      </c>
      <c r="C25" t="s">
        <v>3</v>
      </c>
    </row>
    <row r="26" spans="1:4" x14ac:dyDescent="0.25">
      <c r="A26" s="2">
        <v>81.494082861199999</v>
      </c>
      <c r="B26" s="2">
        <v>586.48416509799995</v>
      </c>
      <c r="C26" t="s">
        <v>3</v>
      </c>
    </row>
    <row r="27" spans="1:4" x14ac:dyDescent="0.25">
      <c r="A27" s="2">
        <v>80.405317235400005</v>
      </c>
      <c r="B27" s="2">
        <v>586.39743434900004</v>
      </c>
      <c r="C27" t="s">
        <v>3</v>
      </c>
    </row>
    <row r="28" spans="1:4" x14ac:dyDescent="0.25">
      <c r="A28" s="2">
        <v>79.353366596100003</v>
      </c>
      <c r="B28" s="2">
        <v>586.06822466999995</v>
      </c>
      <c r="C28" t="s">
        <v>3</v>
      </c>
    </row>
    <row r="29" spans="1:4" x14ac:dyDescent="0.25">
      <c r="A29" s="2">
        <v>77.915859549100006</v>
      </c>
      <c r="B29" s="2">
        <v>585.80370443699996</v>
      </c>
      <c r="C29" t="s">
        <v>3</v>
      </c>
    </row>
    <row r="30" spans="1:4" x14ac:dyDescent="0.25">
      <c r="A30" s="2">
        <v>76.405656868600005</v>
      </c>
      <c r="B30" s="2">
        <v>585.71775817499997</v>
      </c>
      <c r="C30" t="s">
        <v>3</v>
      </c>
    </row>
    <row r="31" spans="1:4" x14ac:dyDescent="0.25">
      <c r="A31" s="2">
        <v>75.151073420200007</v>
      </c>
      <c r="B31" s="2">
        <v>585.57479185399995</v>
      </c>
      <c r="C31" t="s">
        <v>3</v>
      </c>
    </row>
    <row r="32" spans="1:4" x14ac:dyDescent="0.25">
      <c r="A32" s="2">
        <v>73.056210226199994</v>
      </c>
      <c r="B32" s="2">
        <v>585.27260163100004</v>
      </c>
      <c r="C32" t="s">
        <v>3</v>
      </c>
    </row>
    <row r="33" spans="1:3" x14ac:dyDescent="0.25">
      <c r="A33" s="2">
        <v>72.954289858699994</v>
      </c>
      <c r="B33" s="2">
        <v>585.20349477499997</v>
      </c>
      <c r="C33" t="s">
        <v>3</v>
      </c>
    </row>
    <row r="34" spans="1:3" x14ac:dyDescent="0.25">
      <c r="A34" s="2">
        <v>72.875006668200001</v>
      </c>
      <c r="B34" s="2">
        <v>585.19675952600005</v>
      </c>
      <c r="C34" t="s">
        <v>3</v>
      </c>
    </row>
    <row r="35" spans="1:3" x14ac:dyDescent="0.25">
      <c r="A35" s="2">
        <v>72.377463337400002</v>
      </c>
      <c r="B35" s="2">
        <v>585.16305448699995</v>
      </c>
      <c r="C35" t="s">
        <v>3</v>
      </c>
    </row>
    <row r="36" spans="1:3" x14ac:dyDescent="0.25">
      <c r="A36" s="2">
        <v>70.735767937800006</v>
      </c>
      <c r="B36" s="2">
        <v>585.14358693899999</v>
      </c>
      <c r="C36" t="s">
        <v>3</v>
      </c>
    </row>
    <row r="37" spans="1:3" x14ac:dyDescent="0.25">
      <c r="A37" s="2">
        <v>70.487263367099999</v>
      </c>
      <c r="B37" s="2">
        <v>585.10093605099996</v>
      </c>
      <c r="C37" t="s">
        <v>3</v>
      </c>
    </row>
    <row r="38" spans="1:3" x14ac:dyDescent="0.25">
      <c r="A38" s="2">
        <v>68.655139865300001</v>
      </c>
      <c r="B38" s="2">
        <v>584.73055826699999</v>
      </c>
      <c r="C38" t="s">
        <v>3</v>
      </c>
    </row>
    <row r="39" spans="1:3" x14ac:dyDescent="0.25">
      <c r="A39" s="2">
        <v>68.096784132600007</v>
      </c>
      <c r="B39" s="2">
        <v>584.66721909800003</v>
      </c>
      <c r="C39" t="s">
        <v>3</v>
      </c>
    </row>
    <row r="40" spans="1:3" x14ac:dyDescent="0.25">
      <c r="A40" s="2">
        <v>66.481891815500006</v>
      </c>
      <c r="B40" s="2">
        <v>584.45782187600003</v>
      </c>
      <c r="C40" t="s">
        <v>3</v>
      </c>
    </row>
    <row r="41" spans="1:3" x14ac:dyDescent="0.25">
      <c r="A41" s="2">
        <v>65.645761801500001</v>
      </c>
      <c r="B41" s="2">
        <v>584.36209535600005</v>
      </c>
      <c r="C41" t="s">
        <v>3</v>
      </c>
    </row>
    <row r="42" spans="1:3" x14ac:dyDescent="0.25">
      <c r="A42" s="2">
        <v>64.364445436099999</v>
      </c>
      <c r="B42" s="2">
        <v>584.21664170099996</v>
      </c>
      <c r="C42" t="s">
        <v>3</v>
      </c>
    </row>
    <row r="43" spans="1:3" x14ac:dyDescent="0.25">
      <c r="A43" s="2">
        <v>63.169338568000001</v>
      </c>
      <c r="B43" s="2">
        <v>584.09104560699996</v>
      </c>
      <c r="C43" t="s">
        <v>3</v>
      </c>
    </row>
    <row r="44" spans="1:3" x14ac:dyDescent="0.25">
      <c r="A44" s="2">
        <v>62.191773873899997</v>
      </c>
      <c r="B44" s="2">
        <v>583.93926492900005</v>
      </c>
      <c r="C44" t="s">
        <v>3</v>
      </c>
    </row>
    <row r="45" spans="1:3" x14ac:dyDescent="0.25">
      <c r="A45" s="2">
        <v>60.711749562900003</v>
      </c>
      <c r="B45" s="2">
        <v>583.82751233600004</v>
      </c>
      <c r="C45" t="s">
        <v>3</v>
      </c>
    </row>
    <row r="46" spans="1:3" x14ac:dyDescent="0.25">
      <c r="A46" s="2">
        <v>60.067971123100001</v>
      </c>
      <c r="B46" s="2">
        <v>583.75294890600003</v>
      </c>
      <c r="C46" t="s">
        <v>3</v>
      </c>
    </row>
    <row r="47" spans="1:3" x14ac:dyDescent="0.25">
      <c r="A47" s="2">
        <v>58.319831134099999</v>
      </c>
      <c r="B47" s="2">
        <v>583.52670702700004</v>
      </c>
      <c r="C47" t="s">
        <v>3</v>
      </c>
    </row>
    <row r="48" spans="1:3" x14ac:dyDescent="0.25">
      <c r="A48" s="2">
        <v>57.952602780900001</v>
      </c>
      <c r="B48" s="2">
        <v>583.46352881600001</v>
      </c>
      <c r="C48" t="s">
        <v>3</v>
      </c>
    </row>
    <row r="49" spans="1:3" x14ac:dyDescent="0.25">
      <c r="A49" s="2">
        <v>55.8610592629</v>
      </c>
      <c r="B49" s="2">
        <v>583.24111869599994</v>
      </c>
      <c r="C49" t="s">
        <v>3</v>
      </c>
    </row>
    <row r="50" spans="1:3" x14ac:dyDescent="0.25">
      <c r="A50" s="2">
        <v>55.821288376399998</v>
      </c>
      <c r="B50" s="2">
        <v>583.23497273500004</v>
      </c>
      <c r="C50" t="s">
        <v>3</v>
      </c>
    </row>
    <row r="51" spans="1:3" x14ac:dyDescent="0.25">
      <c r="A51" s="2">
        <v>55.537311985599999</v>
      </c>
      <c r="B51" s="2">
        <v>583.23163846600005</v>
      </c>
      <c r="C51" t="s">
        <v>3</v>
      </c>
    </row>
    <row r="52" spans="1:3" x14ac:dyDescent="0.25">
      <c r="A52" s="2">
        <v>53.623178957999997</v>
      </c>
      <c r="B52" s="2">
        <v>583.03867786900003</v>
      </c>
      <c r="C52" t="s">
        <v>3</v>
      </c>
    </row>
    <row r="53" spans="1:3" x14ac:dyDescent="0.25">
      <c r="A53" s="2">
        <v>53.372786207399997</v>
      </c>
      <c r="B53" s="2">
        <v>583.03580491800005</v>
      </c>
      <c r="C53" t="s">
        <v>3</v>
      </c>
    </row>
    <row r="54" spans="1:3" x14ac:dyDescent="0.25">
      <c r="A54" s="2">
        <v>51.466298646699997</v>
      </c>
      <c r="B54" s="2">
        <v>582.79436038100005</v>
      </c>
      <c r="C54" t="s">
        <v>3</v>
      </c>
    </row>
    <row r="55" spans="1:3" x14ac:dyDescent="0.25">
      <c r="A55" s="2">
        <v>50.933749104699999</v>
      </c>
      <c r="B55" s="2">
        <v>582.73493745400003</v>
      </c>
      <c r="C55" t="s">
        <v>3</v>
      </c>
    </row>
    <row r="56" spans="1:3" x14ac:dyDescent="0.25">
      <c r="A56" s="2">
        <v>49.307229356000001</v>
      </c>
      <c r="B56" s="2">
        <v>582.524495204</v>
      </c>
      <c r="C56" t="s">
        <v>3</v>
      </c>
    </row>
    <row r="57" spans="1:3" x14ac:dyDescent="0.25">
      <c r="A57" s="2">
        <v>48.466507260999997</v>
      </c>
      <c r="B57" s="2">
        <v>582.48822762700001</v>
      </c>
      <c r="C57" t="s">
        <v>3</v>
      </c>
    </row>
    <row r="58" spans="1:3" x14ac:dyDescent="0.25">
      <c r="A58" s="2">
        <v>47.1282480112</v>
      </c>
      <c r="B58" s="2">
        <v>582.310283615</v>
      </c>
      <c r="C58" t="s">
        <v>3</v>
      </c>
    </row>
    <row r="59" spans="1:3" x14ac:dyDescent="0.25">
      <c r="A59" s="2">
        <v>45.992478548999998</v>
      </c>
      <c r="B59" s="2">
        <v>582.18298854499994</v>
      </c>
      <c r="C59" t="s">
        <v>3</v>
      </c>
    </row>
    <row r="60" spans="1:3" x14ac:dyDescent="0.25">
      <c r="A60" s="2">
        <v>44.966840292299999</v>
      </c>
      <c r="B60" s="2">
        <v>582.02100515899997</v>
      </c>
      <c r="C60" t="s">
        <v>3</v>
      </c>
    </row>
    <row r="61" spans="1:3" x14ac:dyDescent="0.25">
      <c r="A61" s="2">
        <v>43.570008277299998</v>
      </c>
      <c r="B61" s="2">
        <v>581.93277477900006</v>
      </c>
      <c r="C61" t="s">
        <v>3</v>
      </c>
    </row>
    <row r="62" spans="1:3" x14ac:dyDescent="0.25">
      <c r="A62" s="2">
        <v>42.801266529199999</v>
      </c>
      <c r="B62" s="2">
        <v>581.84423178400004</v>
      </c>
      <c r="C62" t="s">
        <v>3</v>
      </c>
    </row>
    <row r="63" spans="1:3" x14ac:dyDescent="0.25">
      <c r="A63" s="2">
        <v>41.121111993900001</v>
      </c>
      <c r="B63" s="2">
        <v>581.62631983999995</v>
      </c>
      <c r="C63" t="s">
        <v>3</v>
      </c>
    </row>
    <row r="64" spans="1:3" x14ac:dyDescent="0.25">
      <c r="A64" s="2">
        <v>40.644390596599997</v>
      </c>
      <c r="B64" s="2">
        <v>581.55707189700001</v>
      </c>
      <c r="C64" t="s">
        <v>3</v>
      </c>
    </row>
    <row r="65" spans="1:3" x14ac:dyDescent="0.25">
      <c r="A65" s="2">
        <v>38.653870150000003</v>
      </c>
      <c r="B65" s="2">
        <v>581.31907653600001</v>
      </c>
      <c r="C65" t="s">
        <v>3</v>
      </c>
    </row>
    <row r="66" spans="1:3" x14ac:dyDescent="0.25">
      <c r="A66" s="2">
        <v>38.482540105600002</v>
      </c>
      <c r="B66" s="2">
        <v>581.29850774299996</v>
      </c>
      <c r="C66" t="s">
        <v>3</v>
      </c>
    </row>
    <row r="67" spans="1:3" x14ac:dyDescent="0.25">
      <c r="A67" s="2">
        <v>37.190837107500002</v>
      </c>
      <c r="B67" s="2">
        <v>581.19310230999997</v>
      </c>
      <c r="C67" t="s">
        <v>3</v>
      </c>
    </row>
    <row r="68" spans="1:3" x14ac:dyDescent="0.25">
      <c r="A68" s="2">
        <v>36.343221593599999</v>
      </c>
      <c r="B68" s="2">
        <v>581.00443943499999</v>
      </c>
      <c r="C68" t="s">
        <v>3</v>
      </c>
    </row>
    <row r="69" spans="1:3" x14ac:dyDescent="0.25">
      <c r="A69" s="2">
        <v>36.2175027109</v>
      </c>
      <c r="B69" s="2">
        <v>581.00019455899997</v>
      </c>
      <c r="C69" t="s">
        <v>3</v>
      </c>
    </row>
    <row r="70" spans="1:3" x14ac:dyDescent="0.25">
      <c r="A70" s="2">
        <v>34.228311633300002</v>
      </c>
      <c r="B70" s="2">
        <v>580.84429544299996</v>
      </c>
      <c r="C70" t="s">
        <v>3</v>
      </c>
    </row>
    <row r="71" spans="1:3" x14ac:dyDescent="0.25">
      <c r="A71" s="2">
        <v>33.779543713599999</v>
      </c>
      <c r="B71" s="2">
        <v>580.83573329900003</v>
      </c>
      <c r="C71" t="s">
        <v>3</v>
      </c>
    </row>
    <row r="72" spans="1:3" x14ac:dyDescent="0.25">
      <c r="A72" s="2">
        <v>32.076089297700001</v>
      </c>
      <c r="B72" s="2">
        <v>580.70902927999998</v>
      </c>
      <c r="C72" t="s">
        <v>3</v>
      </c>
    </row>
    <row r="73" spans="1:3" x14ac:dyDescent="0.25">
      <c r="A73" s="2">
        <v>31.348400475799998</v>
      </c>
      <c r="B73" s="2">
        <v>580.67209956500005</v>
      </c>
      <c r="C73" t="s">
        <v>3</v>
      </c>
    </row>
    <row r="74" spans="1:3" x14ac:dyDescent="0.25">
      <c r="A74" s="2">
        <v>29.932728526999998</v>
      </c>
      <c r="B74" s="2">
        <v>580.616073239</v>
      </c>
      <c r="C74" t="s">
        <v>3</v>
      </c>
    </row>
    <row r="75" spans="1:3" x14ac:dyDescent="0.25">
      <c r="A75" s="2">
        <v>27.792777251099999</v>
      </c>
      <c r="B75" s="2">
        <v>580.61</v>
      </c>
      <c r="C75" t="s">
        <v>3</v>
      </c>
    </row>
    <row r="76" spans="1:3" x14ac:dyDescent="0.25">
      <c r="A76" s="2">
        <v>28.869132610000001</v>
      </c>
      <c r="B76" s="2">
        <v>580.61</v>
      </c>
      <c r="C76" t="s">
        <v>3</v>
      </c>
    </row>
    <row r="77" spans="1:3" x14ac:dyDescent="0.25">
      <c r="A77" s="2">
        <v>26.395837753399999</v>
      </c>
      <c r="B77" s="2">
        <v>580.59624321499996</v>
      </c>
      <c r="C77" t="s">
        <v>3</v>
      </c>
    </row>
    <row r="78" spans="1:3" x14ac:dyDescent="0.25">
      <c r="A78" s="2">
        <v>25.629524075599999</v>
      </c>
      <c r="B78" s="2">
        <v>580.52582695399997</v>
      </c>
      <c r="C78" t="s">
        <v>3</v>
      </c>
    </row>
    <row r="79" spans="1:3" x14ac:dyDescent="0.25">
      <c r="A79" s="2">
        <v>23.964315083999999</v>
      </c>
      <c r="B79" s="2">
        <v>580.41587286000004</v>
      </c>
      <c r="C79" t="s">
        <v>3</v>
      </c>
    </row>
    <row r="80" spans="1:3" x14ac:dyDescent="0.25">
      <c r="A80" s="2">
        <v>23.546536181</v>
      </c>
      <c r="B80" s="2">
        <v>580.37812925699996</v>
      </c>
      <c r="C80" t="s">
        <v>3</v>
      </c>
    </row>
    <row r="81" spans="1:3" x14ac:dyDescent="0.25">
      <c r="A81" s="2">
        <v>21.514702401400001</v>
      </c>
      <c r="B81" s="2">
        <v>580.07762319400001</v>
      </c>
      <c r="C81" t="s">
        <v>3</v>
      </c>
    </row>
    <row r="82" spans="1:3" x14ac:dyDescent="0.25">
      <c r="A82" s="2">
        <v>21.398081082200001</v>
      </c>
      <c r="B82" s="2">
        <v>580.05261172600001</v>
      </c>
      <c r="C82" t="s">
        <v>3</v>
      </c>
    </row>
    <row r="83" spans="1:3" x14ac:dyDescent="0.25">
      <c r="A83" s="2">
        <v>20.6477555166</v>
      </c>
      <c r="B83" s="2">
        <v>579.82369913599996</v>
      </c>
      <c r="C83" t="s">
        <v>3</v>
      </c>
    </row>
    <row r="84" spans="1:3" x14ac:dyDescent="0.25">
      <c r="A84" s="2">
        <v>19.293616805199999</v>
      </c>
      <c r="B84" s="2">
        <v>579.66150067900003</v>
      </c>
      <c r="C84" t="s">
        <v>3</v>
      </c>
    </row>
    <row r="85" spans="1:3" x14ac:dyDescent="0.25">
      <c r="A85" s="2">
        <v>19.0844258801</v>
      </c>
      <c r="B85" s="2">
        <v>579.65800792499999</v>
      </c>
      <c r="C85" t="s">
        <v>3</v>
      </c>
    </row>
    <row r="86" spans="1:3" x14ac:dyDescent="0.25">
      <c r="A86" s="2">
        <v>17.2418890328</v>
      </c>
      <c r="B86" s="2">
        <v>579.43961114299998</v>
      </c>
      <c r="C86" t="s">
        <v>3</v>
      </c>
    </row>
    <row r="87" spans="1:3" x14ac:dyDescent="0.25">
      <c r="A87" s="2">
        <v>16.727672314500001</v>
      </c>
      <c r="B87" s="2">
        <v>579.35571687900006</v>
      </c>
      <c r="C87" t="s">
        <v>3</v>
      </c>
    </row>
    <row r="88" spans="1:3" x14ac:dyDescent="0.25">
      <c r="A88" s="2">
        <v>15.134342885800001</v>
      </c>
      <c r="B88" s="2">
        <v>579.16094206399998</v>
      </c>
      <c r="C88" t="s">
        <v>3</v>
      </c>
    </row>
    <row r="89" spans="1:3" x14ac:dyDescent="0.25">
      <c r="A89" s="2">
        <v>14.315725000800001</v>
      </c>
      <c r="B89" s="2">
        <v>579.04778543700002</v>
      </c>
      <c r="C89" t="s">
        <v>3</v>
      </c>
    </row>
    <row r="90" spans="1:3" x14ac:dyDescent="0.25">
      <c r="A90" s="2">
        <v>13.047463305999999</v>
      </c>
      <c r="B90" s="2">
        <v>578.89188602399997</v>
      </c>
      <c r="C90" t="s">
        <v>3</v>
      </c>
    </row>
    <row r="91" spans="1:3" x14ac:dyDescent="0.25">
      <c r="A91" s="2">
        <v>6.70176676071</v>
      </c>
      <c r="B91" s="2">
        <v>578.86972741299996</v>
      </c>
      <c r="C91" t="s">
        <v>3</v>
      </c>
    </row>
    <row r="92" spans="1:3" x14ac:dyDescent="0.25">
      <c r="A92" s="2">
        <v>7.0435616595499999</v>
      </c>
      <c r="B92" s="2">
        <v>578.83234092600003</v>
      </c>
      <c r="C92" t="s">
        <v>3</v>
      </c>
    </row>
    <row r="93" spans="1:3" x14ac:dyDescent="0.25">
      <c r="A93" s="2">
        <v>4.6008149918500001</v>
      </c>
      <c r="B93" s="2">
        <v>578.80600000000004</v>
      </c>
      <c r="C93" t="s">
        <v>3</v>
      </c>
    </row>
    <row r="94" spans="1:3" x14ac:dyDescent="0.25">
      <c r="A94" s="2">
        <v>4.5718018620500001</v>
      </c>
      <c r="B94" s="2">
        <v>578.80597063699997</v>
      </c>
      <c r="C94" t="s">
        <v>3</v>
      </c>
    </row>
    <row r="95" spans="1:3" x14ac:dyDescent="0.25">
      <c r="A95" s="2">
        <v>4.3747843279799996</v>
      </c>
      <c r="B95" s="2">
        <v>578.80191718499998</v>
      </c>
      <c r="C95" t="s">
        <v>3</v>
      </c>
    </row>
    <row r="96" spans="1:3" x14ac:dyDescent="0.25">
      <c r="A96" s="2">
        <v>8.8324954958900008</v>
      </c>
      <c r="B96" s="2">
        <v>578.80126304199996</v>
      </c>
      <c r="C96" t="s">
        <v>3</v>
      </c>
    </row>
    <row r="97" spans="1:3" x14ac:dyDescent="0.25">
      <c r="A97" s="2">
        <v>11.8980517409</v>
      </c>
      <c r="B97" s="2">
        <v>578.77300000000002</v>
      </c>
      <c r="C97" t="s">
        <v>3</v>
      </c>
    </row>
    <row r="98" spans="1:3" x14ac:dyDescent="0.25">
      <c r="A98" s="2">
        <v>9.4870702103800006</v>
      </c>
      <c r="B98" s="2">
        <v>578.75453653099999</v>
      </c>
      <c r="C98" t="s">
        <v>3</v>
      </c>
    </row>
    <row r="99" spans="1:3" x14ac:dyDescent="0.25">
      <c r="A99" s="2">
        <v>10.938493621199999</v>
      </c>
      <c r="B99" s="2">
        <v>578.73071094099998</v>
      </c>
      <c r="C99" t="s">
        <v>3</v>
      </c>
    </row>
    <row r="100" spans="1:3" x14ac:dyDescent="0.25">
      <c r="A100" s="2">
        <v>2.29011704403</v>
      </c>
      <c r="B100" s="2">
        <v>578.34512420600004</v>
      </c>
      <c r="C100" t="s">
        <v>3</v>
      </c>
    </row>
    <row r="101" spans="1:3" x14ac:dyDescent="0.25">
      <c r="A101" s="2">
        <v>1.98928732461</v>
      </c>
      <c r="B101" s="2">
        <v>578.25637529999995</v>
      </c>
      <c r="C101" t="s">
        <v>3</v>
      </c>
    </row>
    <row r="102" spans="1:3" x14ac:dyDescent="0.25">
      <c r="A102" s="2">
        <v>0</v>
      </c>
      <c r="B102" s="2">
        <v>578.016079558</v>
      </c>
      <c r="C102" t="s">
        <v>3</v>
      </c>
    </row>
  </sheetData>
  <sortState ref="A2:B102">
    <sortCondition descending="1" ref="B2:B102"/>
  </sortState>
  <pageMargins left="0.75" right="0.75" top="1" bottom="1" header="0.5" footer="0.5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6-2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2014-04-24T16:05:00Z</dcterms:created>
  <dcterms:modified xsi:type="dcterms:W3CDTF">2014-04-24T16:05:00Z</dcterms:modified>
</cp:coreProperties>
</file>