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7-8" sheetId="1" r:id="rId1"/>
  </sheets>
  <calcPr calcId="0"/>
</workbook>
</file>

<file path=xl/sharedStrings.xml><?xml version="1.0" encoding="utf-8"?>
<sst xmlns="http://schemas.openxmlformats.org/spreadsheetml/2006/main" count="62" uniqueCount="6">
  <si>
    <t>X</t>
  </si>
  <si>
    <t>Y</t>
  </si>
  <si>
    <t>oc</t>
  </si>
  <si>
    <t>m &amp; fs</t>
  </si>
  <si>
    <t>fs&amp;si</t>
  </si>
  <si>
    <t>wt = 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</si>
</sst>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7-8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7-8'!$A$2:$A$60</c:f>
              <c:numCache>
                <c:formatCode>0.0</c:formatCode>
                <c:ptCount val="59"/>
                <c:pt idx="0">
                  <c:v>572.44979053899999</c:v>
                </c:pt>
                <c:pt idx="1">
                  <c:v>578.46673921700005</c:v>
                </c:pt>
                <c:pt idx="2">
                  <c:v>509.26060631799999</c:v>
                </c:pt>
                <c:pt idx="3">
                  <c:v>514.52206895999996</c:v>
                </c:pt>
                <c:pt idx="4">
                  <c:v>478.15328260500002</c:v>
                </c:pt>
                <c:pt idx="5">
                  <c:v>464.25410573900001</c:v>
                </c:pt>
                <c:pt idx="6">
                  <c:v>461.88983209200001</c:v>
                </c:pt>
                <c:pt idx="7">
                  <c:v>461.151664283</c:v>
                </c:pt>
                <c:pt idx="8">
                  <c:v>442.68286205499999</c:v>
                </c:pt>
                <c:pt idx="9">
                  <c:v>431.25734062499998</c:v>
                </c:pt>
                <c:pt idx="10">
                  <c:v>439.06747016600002</c:v>
                </c:pt>
                <c:pt idx="11">
                  <c:v>427.69162480599999</c:v>
                </c:pt>
                <c:pt idx="12">
                  <c:v>427.80929108499998</c:v>
                </c:pt>
                <c:pt idx="13">
                  <c:v>427.50588760199997</c:v>
                </c:pt>
                <c:pt idx="14">
                  <c:v>421.02326226500003</c:v>
                </c:pt>
                <c:pt idx="15">
                  <c:v>413.24799903299999</c:v>
                </c:pt>
                <c:pt idx="16">
                  <c:v>396.20301731400002</c:v>
                </c:pt>
                <c:pt idx="17">
                  <c:v>392.60525471400001</c:v>
                </c:pt>
                <c:pt idx="18">
                  <c:v>392.55353014899998</c:v>
                </c:pt>
                <c:pt idx="19">
                  <c:v>375.48261752399998</c:v>
                </c:pt>
                <c:pt idx="20">
                  <c:v>382.57517046499999</c:v>
                </c:pt>
                <c:pt idx="21">
                  <c:v>371.81527139999997</c:v>
                </c:pt>
                <c:pt idx="22">
                  <c:v>364.701009828</c:v>
                </c:pt>
                <c:pt idx="23">
                  <c:v>359.948135197</c:v>
                </c:pt>
                <c:pt idx="24">
                  <c:v>359.75409081100003</c:v>
                </c:pt>
                <c:pt idx="25">
                  <c:v>347.81947765699999</c:v>
                </c:pt>
                <c:pt idx="27">
                  <c:v>326.78761783900001</c:v>
                </c:pt>
                <c:pt idx="28">
                  <c:v>326.59324175699999</c:v>
                </c:pt>
                <c:pt idx="29">
                  <c:v>324.34457767999999</c:v>
                </c:pt>
                <c:pt idx="30">
                  <c:v>305.94428882900002</c:v>
                </c:pt>
                <c:pt idx="31">
                  <c:v>298.34188535800001</c:v>
                </c:pt>
                <c:pt idx="32">
                  <c:v>287.86818949899998</c:v>
                </c:pt>
                <c:pt idx="33">
                  <c:v>284.840997888</c:v>
                </c:pt>
                <c:pt idx="34">
                  <c:v>271.50990451799998</c:v>
                </c:pt>
                <c:pt idx="35">
                  <c:v>266.89707370299999</c:v>
                </c:pt>
                <c:pt idx="36">
                  <c:v>258.718252221</c:v>
                </c:pt>
                <c:pt idx="37">
                  <c:v>253.33574834300001</c:v>
                </c:pt>
                <c:pt idx="38">
                  <c:v>239.83915830699999</c:v>
                </c:pt>
                <c:pt idx="39">
                  <c:v>245.975178387</c:v>
                </c:pt>
                <c:pt idx="40">
                  <c:v>223.57966302200001</c:v>
                </c:pt>
                <c:pt idx="41">
                  <c:v>219.90891342099999</c:v>
                </c:pt>
                <c:pt idx="42">
                  <c:v>186.14392354500001</c:v>
                </c:pt>
                <c:pt idx="43">
                  <c:v>168.13165354</c:v>
                </c:pt>
                <c:pt idx="44">
                  <c:v>159.26206217199999</c:v>
                </c:pt>
                <c:pt idx="45">
                  <c:v>150.13296241899999</c:v>
                </c:pt>
                <c:pt idx="46">
                  <c:v>143.366525653</c:v>
                </c:pt>
                <c:pt idx="47">
                  <c:v>129.74189856800001</c:v>
                </c:pt>
                <c:pt idx="48">
                  <c:v>136.14809015599999</c:v>
                </c:pt>
                <c:pt idx="49">
                  <c:v>119.483234762</c:v>
                </c:pt>
                <c:pt idx="50">
                  <c:v>100.441179425</c:v>
                </c:pt>
                <c:pt idx="51">
                  <c:v>105.289009799</c:v>
                </c:pt>
                <c:pt idx="52">
                  <c:v>85.798637995000007</c:v>
                </c:pt>
                <c:pt idx="53">
                  <c:v>72.015274703399996</c:v>
                </c:pt>
                <c:pt idx="54">
                  <c:v>55.855212013799999</c:v>
                </c:pt>
                <c:pt idx="55">
                  <c:v>49.930409658499997</c:v>
                </c:pt>
                <c:pt idx="56">
                  <c:v>44.623256767100003</c:v>
                </c:pt>
                <c:pt idx="57">
                  <c:v>14.808913157399999</c:v>
                </c:pt>
                <c:pt idx="58">
                  <c:v>0</c:v>
                </c:pt>
              </c:numCache>
            </c:numRef>
          </c:xVal>
          <c:yVal>
            <c:numRef>
              <c:f>'profile 7-8'!$B$2:$B$60</c:f>
              <c:numCache>
                <c:formatCode>0.0</c:formatCode>
                <c:ptCount val="59"/>
                <c:pt idx="0">
                  <c:v>677.95240147699997</c:v>
                </c:pt>
                <c:pt idx="1">
                  <c:v>677.54645971399998</c:v>
                </c:pt>
                <c:pt idx="2">
                  <c:v>675.90030939300004</c:v>
                </c:pt>
                <c:pt idx="3">
                  <c:v>675.83914400000003</c:v>
                </c:pt>
                <c:pt idx="4">
                  <c:v>675.248658546</c:v>
                </c:pt>
                <c:pt idx="5">
                  <c:v>674.95218519699995</c:v>
                </c:pt>
                <c:pt idx="6">
                  <c:v>674.79395250100004</c:v>
                </c:pt>
                <c:pt idx="7">
                  <c:v>673.700976653</c:v>
                </c:pt>
                <c:pt idx="8">
                  <c:v>671.50046074399995</c:v>
                </c:pt>
                <c:pt idx="9">
                  <c:v>667.30335050500003</c:v>
                </c:pt>
                <c:pt idx="10">
                  <c:v>667.23034625299999</c:v>
                </c:pt>
                <c:pt idx="11">
                  <c:v>665.78686939700003</c:v>
                </c:pt>
                <c:pt idx="12">
                  <c:v>665.45840299899999</c:v>
                </c:pt>
                <c:pt idx="13">
                  <c:v>665.29017417800003</c:v>
                </c:pt>
                <c:pt idx="14">
                  <c:v>664.01427525400004</c:v>
                </c:pt>
                <c:pt idx="15">
                  <c:v>663.97663321100003</c:v>
                </c:pt>
                <c:pt idx="16">
                  <c:v>661.84510871199996</c:v>
                </c:pt>
                <c:pt idx="17">
                  <c:v>661.010161219</c:v>
                </c:pt>
                <c:pt idx="18">
                  <c:v>660.92947934400001</c:v>
                </c:pt>
                <c:pt idx="19">
                  <c:v>658.80410449600004</c:v>
                </c:pt>
                <c:pt idx="20">
                  <c:v>657.88277256100002</c:v>
                </c:pt>
                <c:pt idx="21">
                  <c:v>657.84746807900001</c:v>
                </c:pt>
                <c:pt idx="22">
                  <c:v>656.31365996900001</c:v>
                </c:pt>
                <c:pt idx="23">
                  <c:v>655.01431209899999</c:v>
                </c:pt>
                <c:pt idx="24">
                  <c:v>654.53842235100001</c:v>
                </c:pt>
                <c:pt idx="25">
                  <c:v>653.48865738300003</c:v>
                </c:pt>
                <c:pt idx="26">
                  <c:v>652</c:v>
                </c:pt>
                <c:pt idx="27">
                  <c:v>646.24487482999996</c:v>
                </c:pt>
                <c:pt idx="28">
                  <c:v>646.17131938800003</c:v>
                </c:pt>
                <c:pt idx="29">
                  <c:v>644.99143620400002</c:v>
                </c:pt>
                <c:pt idx="30">
                  <c:v>642.276176975</c:v>
                </c:pt>
                <c:pt idx="31">
                  <c:v>639.60973207799998</c:v>
                </c:pt>
                <c:pt idx="32">
                  <c:v>634.67491835099997</c:v>
                </c:pt>
                <c:pt idx="33">
                  <c:v>634.38888961400005</c:v>
                </c:pt>
                <c:pt idx="34">
                  <c:v>631.17122884000003</c:v>
                </c:pt>
                <c:pt idx="35">
                  <c:v>630.00247434799996</c:v>
                </c:pt>
                <c:pt idx="36">
                  <c:v>627.24222278399998</c:v>
                </c:pt>
                <c:pt idx="37">
                  <c:v>624.94137263200003</c:v>
                </c:pt>
                <c:pt idx="38">
                  <c:v>622.6468327</c:v>
                </c:pt>
                <c:pt idx="39">
                  <c:v>622.15758153700006</c:v>
                </c:pt>
                <c:pt idx="40">
                  <c:v>619.24053861499999</c:v>
                </c:pt>
                <c:pt idx="41">
                  <c:v>618.74281079900004</c:v>
                </c:pt>
                <c:pt idx="42">
                  <c:v>612.74853166599996</c:v>
                </c:pt>
                <c:pt idx="43">
                  <c:v>608.718614398</c:v>
                </c:pt>
                <c:pt idx="44">
                  <c:v>605.08203519200003</c:v>
                </c:pt>
                <c:pt idx="45">
                  <c:v>599.96956563900005</c:v>
                </c:pt>
                <c:pt idx="46">
                  <c:v>599.49620252700004</c:v>
                </c:pt>
                <c:pt idx="47">
                  <c:v>598.29398889100003</c:v>
                </c:pt>
                <c:pt idx="48">
                  <c:v>597.91085858099996</c:v>
                </c:pt>
                <c:pt idx="49">
                  <c:v>596.88399302799996</c:v>
                </c:pt>
                <c:pt idx="50">
                  <c:v>596.04785000499999</c:v>
                </c:pt>
                <c:pt idx="51">
                  <c:v>595.55482469100002</c:v>
                </c:pt>
                <c:pt idx="52">
                  <c:v>594.768263445</c:v>
                </c:pt>
                <c:pt idx="53">
                  <c:v>594.08146199299995</c:v>
                </c:pt>
                <c:pt idx="54">
                  <c:v>592.38801843600004</c:v>
                </c:pt>
                <c:pt idx="55">
                  <c:v>591.86774263899997</c:v>
                </c:pt>
                <c:pt idx="56">
                  <c:v>591.41702175700004</c:v>
                </c:pt>
                <c:pt idx="57">
                  <c:v>585.538064233</c:v>
                </c:pt>
                <c:pt idx="58">
                  <c:v>577.61988848099998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4640"/>
        <c:axId val="46924160"/>
      </c:scatterChart>
      <c:valAx>
        <c:axId val="468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6924160"/>
        <c:crosses val="autoZero"/>
        <c:crossBetween val="midCat"/>
      </c:valAx>
      <c:valAx>
        <c:axId val="4692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686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D46" sqref="D4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572.44979053899999</v>
      </c>
      <c r="B2" s="2">
        <v>677.95240147699997</v>
      </c>
      <c r="C2" t="s">
        <v>2</v>
      </c>
    </row>
    <row r="3" spans="1:3" x14ac:dyDescent="0.25">
      <c r="A3" s="2">
        <v>578.46673921700005</v>
      </c>
      <c r="B3" s="2">
        <v>677.54645971399998</v>
      </c>
      <c r="C3" t="s">
        <v>2</v>
      </c>
    </row>
    <row r="4" spans="1:3" x14ac:dyDescent="0.25">
      <c r="A4" s="2">
        <v>509.26060631799999</v>
      </c>
      <c r="B4" s="2">
        <v>675.90030939300004</v>
      </c>
      <c r="C4" t="s">
        <v>2</v>
      </c>
    </row>
    <row r="5" spans="1:3" x14ac:dyDescent="0.25">
      <c r="A5" s="2">
        <v>514.52206895999996</v>
      </c>
      <c r="B5" s="2">
        <v>675.83914400000003</v>
      </c>
      <c r="C5" t="s">
        <v>2</v>
      </c>
    </row>
    <row r="6" spans="1:3" x14ac:dyDescent="0.25">
      <c r="A6" s="2">
        <v>478.15328260500002</v>
      </c>
      <c r="B6" s="2">
        <v>675.248658546</v>
      </c>
      <c r="C6" t="s">
        <v>2</v>
      </c>
    </row>
    <row r="7" spans="1:3" x14ac:dyDescent="0.25">
      <c r="A7" s="2">
        <v>464.25410573900001</v>
      </c>
      <c r="B7" s="2">
        <v>674.95218519699995</v>
      </c>
      <c r="C7" t="s">
        <v>2</v>
      </c>
    </row>
    <row r="8" spans="1:3" x14ac:dyDescent="0.25">
      <c r="A8" s="2">
        <v>461.88983209200001</v>
      </c>
      <c r="B8" s="2">
        <v>674.79395250100004</v>
      </c>
      <c r="C8" t="s">
        <v>2</v>
      </c>
    </row>
    <row r="9" spans="1:3" x14ac:dyDescent="0.25">
      <c r="A9" s="2">
        <v>461.151664283</v>
      </c>
      <c r="B9" s="2">
        <v>673.700976653</v>
      </c>
      <c r="C9" t="s">
        <v>2</v>
      </c>
    </row>
    <row r="10" spans="1:3" x14ac:dyDescent="0.25">
      <c r="A10" s="2">
        <v>442.68286205499999</v>
      </c>
      <c r="B10" s="2">
        <v>671.50046074399995</v>
      </c>
      <c r="C10" t="s">
        <v>2</v>
      </c>
    </row>
    <row r="11" spans="1:3" x14ac:dyDescent="0.25">
      <c r="A11" s="2">
        <v>431.25734062499998</v>
      </c>
      <c r="B11" s="2">
        <v>667.30335050500003</v>
      </c>
      <c r="C11" t="s">
        <v>2</v>
      </c>
    </row>
    <row r="12" spans="1:3" x14ac:dyDescent="0.25">
      <c r="A12" s="2">
        <v>439.06747016600002</v>
      </c>
      <c r="B12" s="2">
        <v>667.23034625299999</v>
      </c>
      <c r="C12" t="s">
        <v>2</v>
      </c>
    </row>
    <row r="13" spans="1:3" x14ac:dyDescent="0.25">
      <c r="A13" s="2">
        <v>427.69162480599999</v>
      </c>
      <c r="B13" s="2">
        <v>665.78686939700003</v>
      </c>
      <c r="C13" t="s">
        <v>2</v>
      </c>
    </row>
    <row r="14" spans="1:3" x14ac:dyDescent="0.25">
      <c r="A14" s="2">
        <v>427.80929108499998</v>
      </c>
      <c r="B14" s="2">
        <v>665.45840299899999</v>
      </c>
      <c r="C14" t="s">
        <v>2</v>
      </c>
    </row>
    <row r="15" spans="1:3" x14ac:dyDescent="0.25">
      <c r="A15" s="2">
        <v>427.50588760199997</v>
      </c>
      <c r="B15" s="2">
        <v>665.29017417800003</v>
      </c>
      <c r="C15" t="s">
        <v>2</v>
      </c>
    </row>
    <row r="16" spans="1:3" x14ac:dyDescent="0.25">
      <c r="A16" s="2">
        <v>421.02326226500003</v>
      </c>
      <c r="B16" s="2">
        <v>664.01427525400004</v>
      </c>
      <c r="C16" t="s">
        <v>2</v>
      </c>
    </row>
    <row r="17" spans="1:3" x14ac:dyDescent="0.25">
      <c r="A17" s="2">
        <v>413.24799903299999</v>
      </c>
      <c r="B17" s="2">
        <v>663.97663321100003</v>
      </c>
      <c r="C17" t="s">
        <v>2</v>
      </c>
    </row>
    <row r="18" spans="1:3" x14ac:dyDescent="0.25">
      <c r="A18" s="2">
        <v>396.20301731400002</v>
      </c>
      <c r="B18" s="2">
        <v>661.84510871199996</v>
      </c>
      <c r="C18" t="s">
        <v>2</v>
      </c>
    </row>
    <row r="19" spans="1:3" x14ac:dyDescent="0.25">
      <c r="A19" s="2">
        <v>392.60525471400001</v>
      </c>
      <c r="B19" s="2">
        <v>661.010161219</v>
      </c>
      <c r="C19" t="s">
        <v>2</v>
      </c>
    </row>
    <row r="20" spans="1:3" x14ac:dyDescent="0.25">
      <c r="A20" s="2">
        <v>392.55353014899998</v>
      </c>
      <c r="B20" s="2">
        <v>660.92947934400001</v>
      </c>
      <c r="C20" t="s">
        <v>2</v>
      </c>
    </row>
    <row r="21" spans="1:3" x14ac:dyDescent="0.25">
      <c r="A21" s="2">
        <v>375.48261752399998</v>
      </c>
      <c r="B21" s="2">
        <v>658.80410449600004</v>
      </c>
      <c r="C21" t="s">
        <v>2</v>
      </c>
    </row>
    <row r="22" spans="1:3" x14ac:dyDescent="0.25">
      <c r="A22" s="2">
        <v>382.57517046499999</v>
      </c>
      <c r="B22" s="2">
        <v>657.88277256100002</v>
      </c>
      <c r="C22" t="s">
        <v>2</v>
      </c>
    </row>
    <row r="23" spans="1:3" x14ac:dyDescent="0.25">
      <c r="A23" s="2">
        <v>371.81527139999997</v>
      </c>
      <c r="B23" s="2">
        <v>657.84746807900001</v>
      </c>
      <c r="C23" t="s">
        <v>2</v>
      </c>
    </row>
    <row r="24" spans="1:3" x14ac:dyDescent="0.25">
      <c r="A24" s="2">
        <v>364.701009828</v>
      </c>
      <c r="B24" s="2">
        <v>656.31365996900001</v>
      </c>
      <c r="C24" t="s">
        <v>2</v>
      </c>
    </row>
    <row r="25" spans="1:3" x14ac:dyDescent="0.25">
      <c r="A25" s="2">
        <v>359.948135197</v>
      </c>
      <c r="B25" s="2">
        <v>655.01431209899999</v>
      </c>
      <c r="C25" t="s">
        <v>2</v>
      </c>
    </row>
    <row r="26" spans="1:3" x14ac:dyDescent="0.25">
      <c r="A26" s="2">
        <v>359.75409081100003</v>
      </c>
      <c r="B26" s="2">
        <v>654.53842235100001</v>
      </c>
      <c r="C26" t="s">
        <v>2</v>
      </c>
    </row>
    <row r="27" spans="1:3" x14ac:dyDescent="0.25">
      <c r="A27" s="2">
        <v>347.81947765699999</v>
      </c>
      <c r="B27" s="2">
        <v>653.48865738300003</v>
      </c>
      <c r="C27" t="s">
        <v>2</v>
      </c>
    </row>
    <row r="28" spans="1:3" x14ac:dyDescent="0.25">
      <c r="A28" s="2"/>
      <c r="B28" s="2">
        <v>652</v>
      </c>
      <c r="C28" t="s">
        <v>2</v>
      </c>
    </row>
    <row r="29" spans="1:3" x14ac:dyDescent="0.25">
      <c r="A29" s="2">
        <v>326.78761783900001</v>
      </c>
      <c r="B29" s="2">
        <v>646.24487482999996</v>
      </c>
      <c r="C29" t="s">
        <v>3</v>
      </c>
    </row>
    <row r="30" spans="1:3" x14ac:dyDescent="0.25">
      <c r="A30" s="2">
        <v>326.59324175699999</v>
      </c>
      <c r="B30" s="2">
        <v>646.17131938800003</v>
      </c>
      <c r="C30" t="s">
        <v>3</v>
      </c>
    </row>
    <row r="31" spans="1:3" x14ac:dyDescent="0.25">
      <c r="A31" s="2">
        <v>324.34457767999999</v>
      </c>
      <c r="B31" s="2">
        <v>644.99143620400002</v>
      </c>
      <c r="C31" t="s">
        <v>3</v>
      </c>
    </row>
    <row r="32" spans="1:3" x14ac:dyDescent="0.25">
      <c r="A32" s="2">
        <v>305.94428882900002</v>
      </c>
      <c r="B32" s="2">
        <v>642.276176975</v>
      </c>
      <c r="C32" t="s">
        <v>3</v>
      </c>
    </row>
    <row r="33" spans="1:4" x14ac:dyDescent="0.25">
      <c r="A33" s="2">
        <v>298.34188535800001</v>
      </c>
      <c r="B33" s="2">
        <v>639.60973207799998</v>
      </c>
      <c r="C33" t="s">
        <v>3</v>
      </c>
    </row>
    <row r="34" spans="1:4" x14ac:dyDescent="0.25">
      <c r="A34" s="2">
        <v>287.86818949899998</v>
      </c>
      <c r="B34" s="2">
        <v>634.67491835099997</v>
      </c>
      <c r="C34" t="s">
        <v>3</v>
      </c>
    </row>
    <row r="35" spans="1:4" x14ac:dyDescent="0.25">
      <c r="A35" s="2">
        <v>284.840997888</v>
      </c>
      <c r="B35" s="2">
        <v>634.38888961400005</v>
      </c>
      <c r="C35" t="s">
        <v>3</v>
      </c>
    </row>
    <row r="36" spans="1:4" x14ac:dyDescent="0.25">
      <c r="A36" s="2">
        <v>271.50990451799998</v>
      </c>
      <c r="B36" s="2">
        <v>631.17122884000003</v>
      </c>
      <c r="C36" t="s">
        <v>3</v>
      </c>
    </row>
    <row r="37" spans="1:4" x14ac:dyDescent="0.25">
      <c r="A37" s="2">
        <v>266.89707370299999</v>
      </c>
      <c r="B37" s="2">
        <v>630.00247434799996</v>
      </c>
      <c r="C37" t="s">
        <v>3</v>
      </c>
    </row>
    <row r="38" spans="1:4" x14ac:dyDescent="0.25">
      <c r="A38" s="2">
        <v>258.718252221</v>
      </c>
      <c r="B38" s="2">
        <v>627.24222278399998</v>
      </c>
      <c r="C38" t="s">
        <v>4</v>
      </c>
    </row>
    <row r="39" spans="1:4" x14ac:dyDescent="0.25">
      <c r="A39" s="2">
        <v>253.33574834300001</v>
      </c>
      <c r="B39" s="2">
        <v>624.94137263200003</v>
      </c>
      <c r="C39" t="s">
        <v>4</v>
      </c>
    </row>
    <row r="40" spans="1:4" x14ac:dyDescent="0.25">
      <c r="A40" s="2">
        <v>239.83915830699999</v>
      </c>
      <c r="B40" s="2">
        <v>622.6468327</v>
      </c>
      <c r="C40" t="s">
        <v>4</v>
      </c>
    </row>
    <row r="41" spans="1:4" x14ac:dyDescent="0.25">
      <c r="A41" s="2">
        <v>245.975178387</v>
      </c>
      <c r="B41" s="2">
        <v>622.15758153700006</v>
      </c>
      <c r="C41" t="s">
        <v>4</v>
      </c>
    </row>
    <row r="42" spans="1:4" x14ac:dyDescent="0.25">
      <c r="A42" s="2">
        <v>223.57966302200001</v>
      </c>
      <c r="B42" s="2">
        <v>619.24053861499999</v>
      </c>
      <c r="C42" t="s">
        <v>4</v>
      </c>
    </row>
    <row r="43" spans="1:4" x14ac:dyDescent="0.25">
      <c r="A43" s="2">
        <v>219.90891342099999</v>
      </c>
      <c r="B43" s="2">
        <v>618.74281079900004</v>
      </c>
      <c r="C43" t="s">
        <v>4</v>
      </c>
    </row>
    <row r="44" spans="1:4" x14ac:dyDescent="0.25">
      <c r="A44" s="2">
        <v>186.14392354500001</v>
      </c>
      <c r="B44" s="2">
        <v>612.74853166599996</v>
      </c>
      <c r="C44" t="s">
        <v>4</v>
      </c>
    </row>
    <row r="45" spans="1:4" x14ac:dyDescent="0.25">
      <c r="A45" s="2">
        <v>168.13165354</v>
      </c>
      <c r="B45" s="2">
        <v>608.718614398</v>
      </c>
      <c r="C45" t="s">
        <v>4</v>
      </c>
      <c r="D45" t="s">
        <v>5</v>
      </c>
    </row>
    <row r="46" spans="1:4" x14ac:dyDescent="0.25">
      <c r="A46" s="2">
        <v>159.26206217199999</v>
      </c>
      <c r="B46" s="2">
        <v>605.08203519200003</v>
      </c>
      <c r="C46" t="s">
        <v>4</v>
      </c>
    </row>
    <row r="47" spans="1:4" x14ac:dyDescent="0.25">
      <c r="A47" s="2">
        <v>150.13296241899999</v>
      </c>
      <c r="B47" s="2">
        <v>599.96956563900005</v>
      </c>
      <c r="C47" t="s">
        <v>4</v>
      </c>
    </row>
    <row r="48" spans="1:4" x14ac:dyDescent="0.25">
      <c r="A48" s="2">
        <v>143.366525653</v>
      </c>
      <c r="B48" s="2">
        <v>599.49620252700004</v>
      </c>
      <c r="C48" t="s">
        <v>4</v>
      </c>
    </row>
    <row r="49" spans="1:3" x14ac:dyDescent="0.25">
      <c r="A49" s="2">
        <v>129.74189856800001</v>
      </c>
      <c r="B49" s="2">
        <v>598.29398889100003</v>
      </c>
      <c r="C49" t="s">
        <v>4</v>
      </c>
    </row>
    <row r="50" spans="1:3" x14ac:dyDescent="0.25">
      <c r="A50" s="2">
        <v>136.14809015599999</v>
      </c>
      <c r="B50" s="2">
        <v>597.91085858099996</v>
      </c>
      <c r="C50" t="s">
        <v>4</v>
      </c>
    </row>
    <row r="51" spans="1:3" x14ac:dyDescent="0.25">
      <c r="A51" s="2">
        <v>119.483234762</v>
      </c>
      <c r="B51" s="2">
        <v>596.88399302799996</v>
      </c>
      <c r="C51" t="s">
        <v>4</v>
      </c>
    </row>
    <row r="52" spans="1:3" x14ac:dyDescent="0.25">
      <c r="A52" s="2">
        <v>100.441179425</v>
      </c>
      <c r="B52" s="2">
        <v>596.04785000499999</v>
      </c>
      <c r="C52" t="s">
        <v>4</v>
      </c>
    </row>
    <row r="53" spans="1:3" x14ac:dyDescent="0.25">
      <c r="A53" s="2">
        <v>105.289009799</v>
      </c>
      <c r="B53" s="2">
        <v>595.55482469100002</v>
      </c>
      <c r="C53" t="s">
        <v>4</v>
      </c>
    </row>
    <row r="54" spans="1:3" x14ac:dyDescent="0.25">
      <c r="A54" s="2">
        <v>85.798637995000007</v>
      </c>
      <c r="B54" s="2">
        <v>594.768263445</v>
      </c>
      <c r="C54" t="s">
        <v>4</v>
      </c>
    </row>
    <row r="55" spans="1:3" x14ac:dyDescent="0.25">
      <c r="A55" s="2">
        <v>72.015274703399996</v>
      </c>
      <c r="B55" s="2">
        <v>594.08146199299995</v>
      </c>
      <c r="C55" t="s">
        <v>4</v>
      </c>
    </row>
    <row r="56" spans="1:3" x14ac:dyDescent="0.25">
      <c r="A56" s="2">
        <v>55.855212013799999</v>
      </c>
      <c r="B56" s="2">
        <v>592.38801843600004</v>
      </c>
      <c r="C56" t="s">
        <v>2</v>
      </c>
    </row>
    <row r="57" spans="1:3" x14ac:dyDescent="0.25">
      <c r="A57" s="2">
        <v>49.930409658499997</v>
      </c>
      <c r="B57" s="2">
        <v>591.86774263899997</v>
      </c>
      <c r="C57" t="s">
        <v>2</v>
      </c>
    </row>
    <row r="58" spans="1:3" x14ac:dyDescent="0.25">
      <c r="A58" s="2">
        <v>44.623256767100003</v>
      </c>
      <c r="B58" s="2">
        <v>591.41702175700004</v>
      </c>
      <c r="C58" t="s">
        <v>2</v>
      </c>
    </row>
    <row r="59" spans="1:3" x14ac:dyDescent="0.25">
      <c r="A59" s="2">
        <v>14.808913157399999</v>
      </c>
      <c r="B59" s="2">
        <v>585.538064233</v>
      </c>
      <c r="C59" t="s">
        <v>2</v>
      </c>
    </row>
    <row r="60" spans="1:3" x14ac:dyDescent="0.25">
      <c r="A60" s="2">
        <v>0</v>
      </c>
      <c r="B60" s="2">
        <v>577.61988848099998</v>
      </c>
      <c r="C60" t="s">
        <v>2</v>
      </c>
    </row>
  </sheetData>
  <sortState ref="A2:B59">
    <sortCondition descending="1" ref="B2:B5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7-8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2014-04-29T15:43:56Z</dcterms:created>
  <dcterms:modified xsi:type="dcterms:W3CDTF">2014-04-29T16:21:59Z</dcterms:modified>
</cp:coreProperties>
</file>